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2097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<sst xmlns="http://schemas.openxmlformats.org/spreadsheetml/2006/main" count="145" uniqueCount="143">
  <si>
    <t>2024年11月建筑施工企业安全生产许可证审查情况（合格）</t>
  </si>
  <si>
    <t>序号</t>
  </si>
  <si>
    <t>企业名称</t>
  </si>
  <si>
    <t>世纪青蓝环保科技（辽宁）有限公司</t>
  </si>
  <si>
    <t>辽宁鹏辉建筑工程有限公司</t>
  </si>
  <si>
    <t>海城市东和泰迪冶金炉材有限公司</t>
  </si>
  <si>
    <t>大连仕顺源建筑工程有限公司</t>
  </si>
  <si>
    <t>大连鸿伟达建设工程有限公司</t>
  </si>
  <si>
    <t>联安（辽宁）建设有限公司</t>
  </si>
  <si>
    <t>大石桥荣源嘉德耐材有限公司</t>
  </si>
  <si>
    <t>大连国康电力科技有限公司</t>
  </si>
  <si>
    <t>辽宁铭捷智能工程科技有限公司</t>
  </si>
  <si>
    <t>大连联益企业服务有限公司</t>
  </si>
  <si>
    <t>辽宁美宇建设工程有限公司</t>
  </si>
  <si>
    <t>沈阳伽赢建设工程有限公司</t>
  </si>
  <si>
    <t>辽宁新奥新能能源发展有限公司</t>
  </si>
  <si>
    <t>辽宁宥晓建设工程有限公司</t>
  </si>
  <si>
    <t>辽宁祎腾建设工程有限公司</t>
  </si>
  <si>
    <t>辽宁华誉环境工程有限公司</t>
  </si>
  <si>
    <t>辽宁满恒建设工程有限公司</t>
  </si>
  <si>
    <t>辽宁文焯建设工程有限公司</t>
  </si>
  <si>
    <t>辽宁圣博炜建设工程有限公司</t>
  </si>
  <si>
    <t>辽宁源隆建设工程有限公司</t>
  </si>
  <si>
    <t>辽宁丝铭建设工程有限公司</t>
  </si>
  <si>
    <t>辽宁法调市政工程有限公司</t>
  </si>
  <si>
    <t>辽宁晟琨建设工程有限公司</t>
  </si>
  <si>
    <t>辽宁中砼建筑工程有限公司</t>
  </si>
  <si>
    <t>辽宁瀚华地基基础工程有限公司</t>
  </si>
  <si>
    <t>辽宁鑫睿翔建筑工程有限公司</t>
  </si>
  <si>
    <t>大连鼎承建筑工程有限公司</t>
  </si>
  <si>
    <t>沈阳星泰道路建筑工程有限公司</t>
  </si>
  <si>
    <t>辽宁鑫诚建设工程有限公司</t>
  </si>
  <si>
    <t>沈阳坂吉进口设备服务有限公司</t>
  </si>
  <si>
    <t>沈阳筑英科技有限公司</t>
  </si>
  <si>
    <t>辽宁省亿丰源建筑工程有限公司</t>
  </si>
  <si>
    <t>大连盛得嘉建筑劳务有限公司</t>
  </si>
  <si>
    <t>辽宁扬亿建设工程有限公司</t>
  </si>
  <si>
    <t>辽宁固恒建筑工程有限公司</t>
  </si>
  <si>
    <t>大连市誉名建设工程有限公司</t>
  </si>
  <si>
    <t>弘祥中科（辽宁）耐材有限公司</t>
  </si>
  <si>
    <t>营口泰源建设有限公司</t>
  </si>
  <si>
    <t>营口三通通信工程有限公司</t>
  </si>
  <si>
    <t>辽宁省鸿升建筑工程有限公司</t>
  </si>
  <si>
    <t>大连瑞鑫建筑劳务有限公司</t>
  </si>
  <si>
    <t>辽宁仟信商务服务有限公司</t>
  </si>
  <si>
    <t>中铁七局集团沈阳工程有限公司</t>
  </si>
  <si>
    <t>辽宁泽峰水利工程规划设计有限公司</t>
  </si>
  <si>
    <t>沈阳赢晟祥建设工程有限公司</t>
  </si>
  <si>
    <t>沈阳旺客建筑工程有限公司</t>
  </si>
  <si>
    <t>沈阳润锦劳务工程有限公司</t>
  </si>
  <si>
    <t>大连安势科技发展有限公司</t>
  </si>
  <si>
    <t>辽宁瑞通建筑装饰工程有限公司</t>
  </si>
  <si>
    <t>沈阳泽庭建筑工程有限公司</t>
  </si>
  <si>
    <t>辽宁梓洪建筑工程有限公司</t>
  </si>
  <si>
    <t>辽宁若曦建筑工程有限公司</t>
  </si>
  <si>
    <t>辽宁易鸣建筑工程有限公司</t>
  </si>
  <si>
    <t>大连国权金属结构工程有限公司</t>
  </si>
  <si>
    <t>辽宁创晟建筑工程有限公司</t>
  </si>
  <si>
    <t>盘锦东润新材料制造有限公司</t>
  </si>
  <si>
    <t>盘锦房产供暖有限责任公司</t>
  </si>
  <si>
    <t>辽宁尔元建筑工程有限公司</t>
  </si>
  <si>
    <t>中建安装集团（辽宁）建设有限公司</t>
  </si>
  <si>
    <t>辽宁省鑫帅建筑工程装饰有限公司</t>
  </si>
  <si>
    <t>辽宁时晨建筑工程有限公司</t>
  </si>
  <si>
    <t>爱索思能源技术（大连）有限公司</t>
  </si>
  <si>
    <t>2024年11月建筑施工企业安全生产许可证审查不合格企业名单</t>
  </si>
  <si>
    <t>辽宁永翔建设工程有限公司</t>
  </si>
  <si>
    <t>阜新市宇翔建工有限公司</t>
  </si>
  <si>
    <t>大连鸿瑞机电设备安装工程有限公司</t>
  </si>
  <si>
    <t>辽宁创古建筑工程有限公司</t>
  </si>
  <si>
    <t>辽宁源万建筑工程有限公司</t>
  </si>
  <si>
    <t>辽宁木茂建筑工程有限公司</t>
  </si>
  <si>
    <t>辽宁宴荣建筑工程有限公司</t>
  </si>
  <si>
    <t>辽宁尚悦建筑工程有限公司</t>
  </si>
  <si>
    <t>辽宁剡锐建筑工程有限公司</t>
  </si>
  <si>
    <t>辽宁楷达建筑工程有限公司</t>
  </si>
  <si>
    <t>辽宁璟绘建筑工程有限公司</t>
  </si>
  <si>
    <t>大连港铁建工有限公司</t>
  </si>
  <si>
    <t>鞍山环宜劳务有限公司</t>
  </si>
  <si>
    <t>辽宁启瑞建筑劳务分包有限公司</t>
  </si>
  <si>
    <t>辽宁森派建筑工程有限公司</t>
  </si>
  <si>
    <t>抚顺中顺建设工程有限公司</t>
  </si>
  <si>
    <t>辽宁省凡杨建筑工程有限公司</t>
  </si>
  <si>
    <t>辽宁德泰精化工程技术有限公司</t>
  </si>
  <si>
    <t>沈阳佰琦建筑装饰工程有限公司</t>
  </si>
  <si>
    <t>沈阳星瀚市政工程有限公司</t>
  </si>
  <si>
    <t>辽宁誉珺建筑工程有限公司</t>
  </si>
  <si>
    <t>港华建设集团有限公司</t>
  </si>
  <si>
    <t>辽宁瀚宇建筑工程有限公司</t>
  </si>
  <si>
    <t>铁岭市龙首精细化工有限公司</t>
  </si>
  <si>
    <t>大连天桥建筑劳务有限公司</t>
  </si>
  <si>
    <t>朝阳龙驰电力安装有限公司</t>
  </si>
  <si>
    <t>辽宁飞辰建筑工程有限公司</t>
  </si>
  <si>
    <t>辽宁耀发建筑工程有限公司</t>
  </si>
  <si>
    <t>辽宁腾辰建筑施工有限公司</t>
  </si>
  <si>
    <t>辽宁川龙建设工程有限公司</t>
  </si>
  <si>
    <t>辽宁昇北建设工程有限公司</t>
  </si>
  <si>
    <t>辽宁云天建筑咨询有限公司</t>
  </si>
  <si>
    <t>沈阳吉顺房屋拆除工程有限公司</t>
  </si>
  <si>
    <t>沈阳通达机电工程有限公司</t>
  </si>
  <si>
    <t>辽宁瑞景呈建设工程有限公司</t>
  </si>
  <si>
    <t>沈阳健丰商砼有限公司</t>
  </si>
  <si>
    <t>辽宁鼎迈建筑工程有限公司</t>
  </si>
  <si>
    <t>辽宁世诚建设工程有限责任公司</t>
  </si>
  <si>
    <t>辽宁众集建设工程有限公司</t>
  </si>
  <si>
    <t>沈阳德池建筑工程有限公司</t>
  </si>
  <si>
    <t>辽宁数字城市建设有限公司</t>
  </si>
  <si>
    <t>沈阳海生建筑安装工程有限公司</t>
  </si>
  <si>
    <t>沈阳裕晟技术工程有限公司</t>
  </si>
  <si>
    <t>辽宁安久建筑工程有限公司</t>
  </si>
  <si>
    <t>辽宁格通建设工程有限公司</t>
  </si>
  <si>
    <t>鞍山市晟丰人力资源服务有限公司</t>
  </si>
  <si>
    <t>沈阳中禾数科科技有限公司</t>
  </si>
  <si>
    <t>沈阳辉星建筑工程有限公司</t>
  </si>
  <si>
    <t>辽宁昭朝建筑有限公司</t>
  </si>
  <si>
    <t>辽宁禧宁建筑有限公司</t>
  </si>
  <si>
    <t>沈阳千帆建筑服务有限公司</t>
  </si>
  <si>
    <t>辽宁惠金建筑工程有限公司</t>
  </si>
  <si>
    <t>铁岭宝信建筑劳务有限公司</t>
  </si>
  <si>
    <t>辽宁政宇建设工程有限公司</t>
  </si>
  <si>
    <t>辽宁科盈消防安装工程有限公司</t>
  </si>
  <si>
    <t>沈阳鑫润发企业管理有限公司</t>
  </si>
  <si>
    <t>沈阳辰时建设工程有限公司</t>
  </si>
  <si>
    <t>大连沐力建筑工程有限公司</t>
  </si>
  <si>
    <t>鞍山市科益建筑工程有限公司</t>
  </si>
  <si>
    <t>鞍山市越润建筑工程有限公司</t>
  </si>
  <si>
    <t>辽宁昌府建筑工程有限公司</t>
  </si>
  <si>
    <t>辽宁顺意电力设备制造有限公司</t>
  </si>
  <si>
    <t>一修（辽宁）石化工程有限公司</t>
  </si>
  <si>
    <t>朝阳鹏达爆破工程有限公司</t>
  </si>
  <si>
    <t>喀左树辉建筑工程劳务分包有限责任公司</t>
  </si>
  <si>
    <t>辽宁世纪建设有限公司</t>
  </si>
  <si>
    <t>岫岩满族自治县亿隆建筑工程有限公司</t>
  </si>
  <si>
    <t>辽宁富垚建设工程有限公司</t>
  </si>
  <si>
    <t>大石桥市昌泰路桥建设工程有限公司</t>
  </si>
  <si>
    <t>辽宁省帅志建筑工程装饰有限公司</t>
  </si>
  <si>
    <t>辽宁万格晖建设工程有限公司</t>
  </si>
  <si>
    <t>辽宁依嘉建设工程有限公司</t>
  </si>
  <si>
    <t>沈阳信伦建筑工程有限公司</t>
  </si>
  <si>
    <t>辽宁乾岳建设工程有限公司</t>
  </si>
  <si>
    <t>沈阳轶金建筑工程有限公司</t>
  </si>
  <si>
    <t>盛京鲲鹏智能化科技（沈阳）有限公司</t>
  </si>
  <si>
    <t>辽宁达诺建筑工程有限公司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</si>
</sst>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0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26" applyBorder="1" applyAlignment="1" xfId="0">
      <alignment vertical="center"/>
    </xf>
    <xf numFmtId="0" fontId="44" applyFont="1" fillId="19" applyFill="1" borderId="2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28" applyBorder="1" applyAlignment="1" xfId="0">
      <alignment vertical="center"/>
    </xf>
    <xf numFmtId="0" fontId="48" applyFont="1" fillId="14" applyFill="1" borderId="29" applyBorder="1" applyAlignment="1" xfId="0">
      <alignment vertical="center"/>
    </xf>
    <xf numFmtId="0" fontId="49" applyFont="1" fillId="18" applyFill="1" borderId="3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31" applyBorder="1" applyAlignment="1" xfId="0">
      <alignment vertical="center"/>
    </xf>
    <xf numFmtId="0" fontId="52" applyFont="1" fillId="0" borderId="32" applyBorder="1" applyAlignment="1" xfId="0">
      <alignment vertical="center"/>
    </xf>
    <xf numFmtId="0" fontId="53" applyFont="1" fillId="0" borderId="3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2" applyFont="1" fillId="0" borderId="35" applyBorder="1" applyAlignment="1" xfId="0">
      <alignment horizontal="center" vertical="center"/>
    </xf>
    <xf numFmtId="0" fontId="2" applyFont="1" fillId="0" borderId="36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39" applyBorder="1" applyAlignment="1" xfId="0">
      <alignment vertical="center"/>
    </xf>
    <xf numFmtId="0" fontId="61" applyFont="1" fillId="51" applyFill="1" borderId="40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41" applyBorder="1" applyAlignment="1" xfId="0">
      <alignment vertical="center"/>
    </xf>
    <xf numFmtId="0" fontId="65" applyFont="1" fillId="50" applyFill="1" borderId="42" applyBorder="1" applyAlignment="1" xfId="0">
      <alignment vertical="center"/>
    </xf>
    <xf numFmtId="0" fontId="66" applyFont="1" fillId="52" applyFill="1" borderId="43" applyBorder="1" applyAlignment="1" xfId="0">
      <alignment vertical="center"/>
    </xf>
    <xf numFmtId="0" fontId="0" fillId="53" applyFill="1" borderId="44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45" applyBorder="1" applyAlignment="1" xfId="0">
      <alignment vertical="center"/>
    </xf>
    <xf numFmtId="0" fontId="69" applyFont="1" fillId="0" borderId="46" applyBorder="1" applyAlignment="1" xfId="0">
      <alignment vertical="center"/>
    </xf>
    <xf numFmtId="0" fontId="70" applyFont="1" fillId="0" borderId="47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48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229"/>
  <sheetViews>
    <sheetView tabSelected="1" zoomScaleNormal="100" topLeftCell="A1" workbookViewId="0">
      <selection activeCell="B3" activeCellId="0" sqref="B3"/>
    </sheetView>
  </sheetViews>
  <sheetFormatPr defaultRowHeight="13.5" defaultColWidth="9.000137329101562" x14ac:dyDescent="0.15"/>
  <cols>
    <col min="1" max="1" width="15.5" customWidth="1"/>
    <col min="2" max="2" width="67.875" customWidth="1" style="3"/>
    <col min="3" max="3" width="45.75" customWidth="1"/>
    <col min="4" max="4" width="9.0"/>
    <col min="5" max="5" width="41.125" customWidth="1"/>
  </cols>
  <sheetData>
    <row r="1" s="2" customFormat="1" ht="25.49961" customHeight="1" x14ac:dyDescent="0.15" spans="1:3">
      <c r="A1" s="156" t="s">
        <v>0</v>
      </c>
      <c r="B1" s="156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"/>
      <c r="E3" s="10"/>
    </row>
    <row r="4" ht="30.0" customHeight="1" x14ac:dyDescent="0.15" spans="1:5">
      <c r="A4" s="9">
        <v>2</v>
      </c>
      <c r="B4" s="9" t="s">
        <v>4</v>
      </c>
      <c r="E4" s="10"/>
    </row>
    <row r="5" ht="30.0" customHeight="1" x14ac:dyDescent="0.15" spans="1:5">
      <c r="A5" s="9">
        <v>3</v>
      </c>
      <c r="B5" s="9" t="s">
        <v>5</v>
      </c>
      <c r="C5" s="1"/>
      <c r="E5" s="10"/>
    </row>
    <row r="6" ht="30.0" customHeight="1" x14ac:dyDescent="0.15" spans="1:5">
      <c r="A6" s="9">
        <v>4</v>
      </c>
      <c r="B6" s="9" t="s">
        <v>6</v>
      </c>
      <c r="C6" s="1"/>
      <c r="E6" s="10"/>
    </row>
    <row r="7" ht="30.0" customHeight="1" x14ac:dyDescent="0.15" spans="1:5">
      <c r="A7" s="9">
        <v>5</v>
      </c>
      <c r="B7" s="9" t="s">
        <v>7</v>
      </c>
      <c r="C7" s="1"/>
      <c r="E7" s="10"/>
    </row>
    <row r="8" ht="30.0" customHeight="1" x14ac:dyDescent="0.15" spans="1:5">
      <c r="A8" s="9">
        <v>6</v>
      </c>
      <c r="B8" s="9" t="s">
        <v>8</v>
      </c>
      <c r="C8" s="1"/>
      <c r="E8" s="10"/>
    </row>
    <row r="9" ht="30.0" customHeight="1" x14ac:dyDescent="0.15" spans="1:5">
      <c r="A9" s="9">
        <v>7</v>
      </c>
      <c r="B9" s="9" t="s">
        <v>9</v>
      </c>
      <c r="C9" s="1"/>
      <c r="E9" s="10"/>
    </row>
    <row r="10" ht="30.0" customHeight="1" x14ac:dyDescent="0.15" spans="1:5">
      <c r="A10" s="9">
        <v>8</v>
      </c>
      <c r="B10" s="9" t="s">
        <v>10</v>
      </c>
      <c r="C10" s="1"/>
      <c r="E10" s="10"/>
    </row>
    <row r="11" ht="30.0" customHeight="1" x14ac:dyDescent="0.15" spans="1:5">
      <c r="A11" s="9">
        <v>9</v>
      </c>
      <c r="B11" s="9" t="s">
        <v>11</v>
      </c>
      <c r="C11" s="1"/>
      <c r="E11" s="10"/>
    </row>
    <row r="12" ht="30.0" customHeight="1" x14ac:dyDescent="0.15" spans="1:5">
      <c r="A12" s="9">
        <v>10</v>
      </c>
      <c r="B12" s="9" t="s">
        <v>12</v>
      </c>
      <c r="C12" s="1"/>
      <c r="E12" s="10"/>
    </row>
    <row r="13" ht="30.0" customHeight="1" x14ac:dyDescent="0.15" spans="1:5">
      <c r="A13" s="9">
        <v>11</v>
      </c>
      <c r="B13" s="9" t="s">
        <v>13</v>
      </c>
      <c r="C13" s="1"/>
      <c r="E13" s="10"/>
    </row>
    <row r="14" ht="30.0" customHeight="1" x14ac:dyDescent="0.15" spans="1:5">
      <c r="A14" s="9">
        <v>12</v>
      </c>
      <c r="B14" s="9" t="s">
        <v>14</v>
      </c>
      <c r="C14" s="1"/>
      <c r="E14" s="10"/>
    </row>
    <row r="15" ht="30.0" customHeight="1" x14ac:dyDescent="0.15" spans="1:5">
      <c r="A15" s="9">
        <v>13</v>
      </c>
      <c r="B15" s="9" t="s">
        <v>15</v>
      </c>
      <c r="C15" s="1"/>
      <c r="E15" s="10"/>
    </row>
    <row r="16" ht="30.0" customHeight="1" x14ac:dyDescent="0.15" spans="1:5">
      <c r="A16" s="9">
        <v>14</v>
      </c>
      <c r="B16" s="9" t="s">
        <v>16</v>
      </c>
      <c r="C16" s="1"/>
      <c r="E16" s="10"/>
    </row>
    <row r="17" ht="30.0" customHeight="1" x14ac:dyDescent="0.15" spans="1:5">
      <c r="A17" s="9">
        <v>15</v>
      </c>
      <c r="B17" s="9" t="s">
        <v>17</v>
      </c>
      <c r="C17" s="1"/>
      <c r="E17" s="10"/>
    </row>
    <row r="18" ht="30.0" customHeight="1" x14ac:dyDescent="0.15" spans="1:5">
      <c r="A18" s="9">
        <v>16</v>
      </c>
      <c r="B18" s="9" t="s">
        <v>18</v>
      </c>
      <c r="C18" s="1"/>
      <c r="E18" s="10"/>
    </row>
    <row r="19" ht="30.0" customHeight="1" x14ac:dyDescent="0.15" spans="1:5">
      <c r="A19" s="9">
        <v>17</v>
      </c>
      <c r="B19" s="9" t="s">
        <v>19</v>
      </c>
      <c r="C19" s="1"/>
      <c r="E19" s="10"/>
    </row>
    <row r="20" ht="30.0" customHeight="1" x14ac:dyDescent="0.15" spans="1:5">
      <c r="A20" s="9">
        <v>18</v>
      </c>
      <c r="B20" s="9" t="s">
        <v>20</v>
      </c>
      <c r="C20" s="1"/>
      <c r="E20" s="10"/>
    </row>
    <row r="21" ht="30.0" customHeight="1" x14ac:dyDescent="0.15" spans="1:5">
      <c r="A21" s="9">
        <v>19</v>
      </c>
      <c r="B21" s="9" t="s">
        <v>21</v>
      </c>
      <c r="C21" s="1"/>
      <c r="E21" s="10"/>
    </row>
    <row r="22" ht="30.0" customHeight="1" x14ac:dyDescent="0.15" spans="1:5">
      <c r="A22" s="9">
        <v>20</v>
      </c>
      <c r="B22" s="9" t="s">
        <v>22</v>
      </c>
      <c r="C22" s="1"/>
      <c r="E22" s="10"/>
    </row>
    <row r="23" ht="30.0" customHeight="1" x14ac:dyDescent="0.15" spans="1:5">
      <c r="A23" s="9">
        <v>21</v>
      </c>
      <c r="B23" s="9" t="s">
        <v>23</v>
      </c>
      <c r="C23" s="1"/>
      <c r="E23" s="10"/>
    </row>
    <row r="24" ht="30.0" customHeight="1" x14ac:dyDescent="0.15" spans="1:5">
      <c r="A24" s="9">
        <v>22</v>
      </c>
      <c r="B24" s="9" t="s">
        <v>24</v>
      </c>
      <c r="C24" s="1"/>
      <c r="E24" s="10"/>
    </row>
    <row r="25" ht="30.0" customHeight="1" x14ac:dyDescent="0.15" spans="1:5">
      <c r="A25" s="9">
        <v>23</v>
      </c>
      <c r="B25" s="9" t="s">
        <v>25</v>
      </c>
      <c r="C25" s="1"/>
      <c r="E25" s="10"/>
    </row>
    <row r="26" ht="30.0" customHeight="1" x14ac:dyDescent="0.15" spans="1:5">
      <c r="A26" s="9">
        <v>24</v>
      </c>
      <c r="B26" s="9" t="s">
        <v>26</v>
      </c>
      <c r="C26" s="1"/>
      <c r="E26" s="10"/>
    </row>
    <row r="27" ht="30.0" customHeight="1" x14ac:dyDescent="0.15" spans="1:5">
      <c r="A27" s="9">
        <v>25</v>
      </c>
      <c r="B27" s="9" t="s">
        <v>27</v>
      </c>
      <c r="C27" s="1"/>
      <c r="E27" s="10"/>
    </row>
    <row r="28" ht="30.0" customHeight="1" x14ac:dyDescent="0.15" spans="1:5">
      <c r="A28" s="9">
        <v>26</v>
      </c>
      <c r="B28" s="9" t="s">
        <v>28</v>
      </c>
      <c r="C28" s="1"/>
      <c r="E28" s="10"/>
    </row>
    <row r="29" ht="30.0" customHeight="1" x14ac:dyDescent="0.15" spans="1:5">
      <c r="A29" s="9">
        <v>27</v>
      </c>
      <c r="B29" s="9" t="s">
        <v>29</v>
      </c>
      <c r="C29" s="1"/>
      <c r="E29" s="10"/>
    </row>
    <row r="30" ht="30.0" customHeight="1" x14ac:dyDescent="0.15" spans="1:5">
      <c r="A30" s="9">
        <v>28</v>
      </c>
      <c r="B30" s="9" t="s">
        <v>30</v>
      </c>
      <c r="C30" s="1"/>
      <c r="E30" s="10"/>
    </row>
    <row r="31" ht="30.0" customHeight="1" x14ac:dyDescent="0.15" spans="1:5">
      <c r="A31" s="9">
        <v>29</v>
      </c>
      <c r="B31" s="9" t="s">
        <v>31</v>
      </c>
      <c r="C31" s="1"/>
      <c r="E31" s="10"/>
    </row>
    <row r="32" ht="30.0" customHeight="1" x14ac:dyDescent="0.15" spans="1:5">
      <c r="A32" s="9">
        <v>30</v>
      </c>
      <c r="B32" s="9" t="s">
        <v>32</v>
      </c>
      <c r="C32" s="1"/>
      <c r="E32" s="10"/>
    </row>
    <row r="33" ht="30.0" customHeight="1" x14ac:dyDescent="0.15" spans="1:5">
      <c r="A33" s="9">
        <v>31</v>
      </c>
      <c r="B33" s="9" t="s">
        <v>33</v>
      </c>
      <c r="C33" s="1"/>
      <c r="E33" s="10"/>
    </row>
    <row r="34" ht="30.0" customHeight="1" x14ac:dyDescent="0.15" spans="1:5">
      <c r="A34" s="9">
        <v>32</v>
      </c>
      <c r="B34" s="9" t="s">
        <v>34</v>
      </c>
      <c r="C34" s="1"/>
      <c r="E34" s="10"/>
    </row>
    <row r="35" ht="30.0" customHeight="1" x14ac:dyDescent="0.15" spans="1:5">
      <c r="A35" s="9">
        <v>33</v>
      </c>
      <c r="B35" s="9" t="s">
        <v>35</v>
      </c>
      <c r="C35" s="1"/>
      <c r="E35" s="10"/>
    </row>
    <row r="36" ht="30.0" customHeight="1" x14ac:dyDescent="0.15" spans="1:5">
      <c r="A36" s="9">
        <v>34</v>
      </c>
      <c r="B36" s="9" t="s">
        <v>36</v>
      </c>
      <c r="C36" s="1"/>
      <c r="E36" s="10"/>
    </row>
    <row r="37" ht="30.0" customHeight="1" x14ac:dyDescent="0.15" spans="1:5">
      <c r="A37" s="9">
        <v>35</v>
      </c>
      <c r="B37" s="9" t="s">
        <v>37</v>
      </c>
      <c r="C37" s="1"/>
      <c r="E37" s="10"/>
    </row>
    <row r="38" ht="30.0" customHeight="1" x14ac:dyDescent="0.15" spans="1:5">
      <c r="A38" s="9">
        <v>36</v>
      </c>
      <c r="B38" s="9" t="s">
        <v>38</v>
      </c>
      <c r="C38" s="1"/>
      <c r="E38" s="10"/>
    </row>
    <row r="39" ht="30.0" customHeight="1" x14ac:dyDescent="0.15" spans="1:5">
      <c r="A39" s="9">
        <v>37</v>
      </c>
      <c r="B39" s="9" t="s">
        <v>39</v>
      </c>
      <c r="C39" s="1"/>
      <c r="E39" s="10"/>
    </row>
    <row r="40" ht="30.0" customHeight="1" x14ac:dyDescent="0.15" spans="1:5">
      <c r="A40" s="9">
        <v>38</v>
      </c>
      <c r="B40" s="9" t="s">
        <v>40</v>
      </c>
      <c r="C40" s="1"/>
      <c r="E40" s="10"/>
    </row>
    <row r="41" ht="30.0" customHeight="1" x14ac:dyDescent="0.15" spans="1:5">
      <c r="A41" s="9">
        <v>39</v>
      </c>
      <c r="B41" s="9" t="s">
        <v>41</v>
      </c>
      <c r="C41" s="1"/>
      <c r="E41" s="10"/>
    </row>
    <row r="42" ht="30.0" customHeight="1" x14ac:dyDescent="0.15" spans="1:5">
      <c r="A42" s="9">
        <v>40</v>
      </c>
      <c r="B42" s="9" t="s">
        <v>42</v>
      </c>
      <c r="C42" s="1"/>
      <c r="E42" s="10"/>
    </row>
    <row r="43" ht="30.0" customHeight="1" x14ac:dyDescent="0.15" spans="1:5">
      <c r="A43" s="9">
        <v>41</v>
      </c>
      <c r="B43" s="9" t="s">
        <v>43</v>
      </c>
      <c r="C43" s="1"/>
      <c r="E43" s="10"/>
    </row>
    <row r="44" ht="30.0" customHeight="1" x14ac:dyDescent="0.15" spans="1:5">
      <c r="A44" s="9">
        <v>42</v>
      </c>
      <c r="B44" s="9" t="s">
        <v>44</v>
      </c>
      <c r="C44" s="1"/>
      <c r="E44" s="10"/>
    </row>
    <row r="45" ht="30.0" customHeight="1" x14ac:dyDescent="0.15" spans="1:5">
      <c r="A45" s="9">
        <v>43</v>
      </c>
      <c r="B45" s="9" t="s">
        <v>45</v>
      </c>
      <c r="C45" s="1"/>
      <c r="E45" s="10"/>
    </row>
    <row r="46" ht="30.0" customHeight="1" x14ac:dyDescent="0.15" spans="1:5">
      <c r="A46" s="9">
        <v>44</v>
      </c>
      <c r="B46" s="9" t="s">
        <v>46</v>
      </c>
      <c r="C46" s="1"/>
      <c r="E46" s="10"/>
    </row>
    <row r="47" ht="30.0" customHeight="1" x14ac:dyDescent="0.15" spans="1:5">
      <c r="A47" s="9">
        <v>45</v>
      </c>
      <c r="B47" s="9" t="s">
        <v>47</v>
      </c>
      <c r="C47" s="1"/>
      <c r="E47" s="10"/>
    </row>
    <row r="48" ht="30.0" customHeight="1" x14ac:dyDescent="0.15" spans="1:5">
      <c r="A48" s="9">
        <v>46</v>
      </c>
      <c r="B48" s="9" t="s">
        <v>48</v>
      </c>
      <c r="C48" s="1"/>
      <c r="E48" s="10"/>
    </row>
    <row r="49" ht="30.0" customHeight="1" x14ac:dyDescent="0.15" spans="1:5">
      <c r="A49" s="9">
        <v>47</v>
      </c>
      <c r="B49" s="9" t="s">
        <v>49</v>
      </c>
      <c r="C49" s="1"/>
      <c r="E49" s="10"/>
    </row>
    <row r="50" ht="30.0" customHeight="1" x14ac:dyDescent="0.15" spans="1:5">
      <c r="A50" s="9">
        <v>48</v>
      </c>
      <c r="B50" s="9" t="s">
        <v>50</v>
      </c>
      <c r="C50" s="1"/>
      <c r="E50" s="10"/>
    </row>
    <row r="51" ht="30.0" customHeight="1" x14ac:dyDescent="0.15" spans="1:5">
      <c r="A51" s="9">
        <v>49</v>
      </c>
      <c r="B51" s="9" t="s">
        <v>51</v>
      </c>
      <c r="C51" s="1"/>
      <c r="E51" s="10"/>
    </row>
    <row r="52" ht="30.0" customHeight="1" x14ac:dyDescent="0.15" spans="1:5">
      <c r="A52" s="9">
        <v>50</v>
      </c>
      <c r="B52" s="9" t="s">
        <v>52</v>
      </c>
      <c r="C52" s="1"/>
      <c r="E52" s="10"/>
    </row>
    <row r="53" ht="30.0" customHeight="1" x14ac:dyDescent="0.15" spans="1:5">
      <c r="A53" s="9">
        <v>51</v>
      </c>
      <c r="B53" s="9" t="s">
        <v>53</v>
      </c>
      <c r="C53" s="1"/>
      <c r="E53" s="10"/>
    </row>
    <row r="54" ht="30.0" customHeight="1" x14ac:dyDescent="0.15" spans="1:5">
      <c r="A54" s="9">
        <v>52</v>
      </c>
      <c r="B54" s="9" t="s">
        <v>54</v>
      </c>
      <c r="C54" s="1"/>
      <c r="E54" s="10"/>
    </row>
    <row r="55" ht="30.0" customHeight="1" x14ac:dyDescent="0.15" spans="1:5">
      <c r="A55" s="9">
        <v>53</v>
      </c>
      <c r="B55" s="9" t="s">
        <v>55</v>
      </c>
      <c r="C55" s="1"/>
      <c r="E55" s="10"/>
    </row>
    <row r="56" ht="30.0" customHeight="1" x14ac:dyDescent="0.15" spans="1:5">
      <c r="A56" s="9">
        <v>54</v>
      </c>
      <c r="B56" s="9" t="s">
        <v>56</v>
      </c>
      <c r="C56" s="1"/>
      <c r="E56" s="10"/>
    </row>
    <row r="57" ht="30.0" customHeight="1" x14ac:dyDescent="0.15" spans="1:5">
      <c r="A57" s="9">
        <v>55</v>
      </c>
      <c r="B57" s="9" t="s">
        <v>57</v>
      </c>
      <c r="C57" s="1"/>
      <c r="E57" s="10"/>
    </row>
    <row r="58" ht="30.0" customHeight="1" x14ac:dyDescent="0.15" spans="1:5">
      <c r="A58" s="9">
        <v>56</v>
      </c>
      <c r="B58" s="9" t="s">
        <v>58</v>
      </c>
      <c r="C58" s="1"/>
      <c r="E58" s="10"/>
    </row>
    <row r="59" ht="30.0" customHeight="1" x14ac:dyDescent="0.15" spans="1:5">
      <c r="A59" s="9">
        <v>57</v>
      </c>
      <c r="B59" s="9" t="s">
        <v>59</v>
      </c>
      <c r="C59" s="1"/>
      <c r="E59" s="10"/>
    </row>
    <row r="60" ht="30.0" customHeight="1" x14ac:dyDescent="0.15" spans="1:5">
      <c r="A60" s="9">
        <v>58</v>
      </c>
      <c r="B60" s="9" t="s">
        <v>60</v>
      </c>
      <c r="C60" s="1"/>
      <c r="E60" s="10"/>
    </row>
    <row r="61" ht="30.0" customHeight="1" x14ac:dyDescent="0.15" spans="1:5">
      <c r="A61" s="9">
        <v>59</v>
      </c>
      <c r="B61" s="9" t="s">
        <v>61</v>
      </c>
      <c r="C61" s="1"/>
      <c r="E61" s="10"/>
    </row>
    <row r="62" ht="30.0" customHeight="1" x14ac:dyDescent="0.15" spans="1:5">
      <c r="A62" s="9">
        <v>60</v>
      </c>
      <c r="B62" s="9" t="s">
        <v>62</v>
      </c>
      <c r="C62" s="1"/>
      <c r="E62" s="10"/>
    </row>
    <row r="63" ht="30.0" customHeight="1" x14ac:dyDescent="0.15" spans="1:5">
      <c r="A63" s="9">
        <v>61</v>
      </c>
      <c r="B63" s="9" t="s">
        <v>63</v>
      </c>
      <c r="C63" s="1"/>
      <c r="E63" s="10"/>
    </row>
    <row r="64" ht="30.0" customHeight="1" x14ac:dyDescent="0.15" spans="1:5">
      <c r="A64" s="9">
        <v>62</v>
      </c>
      <c r="B64" s="9" t="s">
        <v>64</v>
      </c>
      <c r="C64" s="1"/>
      <c r="E64" s="10"/>
    </row>
    <row r="65" ht="30.0" customHeight="1" x14ac:dyDescent="0.15" spans="1:2">
      <c r="A65" s="14"/>
      <c r="B65" s="15"/>
    </row>
    <row r="66" ht="30.0" customHeight="1" x14ac:dyDescent="0.15" spans="1:2">
      <c r="A66" s="158" t="s">
        <v>65</v>
      </c>
      <c r="B66" s="157"/>
    </row>
    <row r="67" ht="30.0" customHeight="1" x14ac:dyDescent="0.15" spans="1:2">
      <c r="A67" s="6" t="s">
        <v>1</v>
      </c>
      <c r="B67" s="6" t="s">
        <v>2</v>
      </c>
    </row>
    <row r="68" ht="30.0" customHeight="1" x14ac:dyDescent="0.15" spans="1:2">
      <c r="A68" s="9">
        <v>1</v>
      </c>
      <c r="B68" s="9" t="s">
        <v>66</v>
      </c>
    </row>
    <row r="69" ht="30.0" customHeight="1" x14ac:dyDescent="0.15" spans="1:2">
      <c r="A69" s="9">
        <v>2</v>
      </c>
      <c r="B69" s="9" t="s">
        <v>67</v>
      </c>
    </row>
    <row r="70" ht="30.0" customHeight="1" x14ac:dyDescent="0.15" spans="1:2">
      <c r="A70" s="9">
        <v>3</v>
      </c>
      <c r="B70" s="9" t="s">
        <v>68</v>
      </c>
    </row>
    <row r="71" ht="30.0" customHeight="1" x14ac:dyDescent="0.15" spans="1:2">
      <c r="A71" s="9">
        <v>4</v>
      </c>
      <c r="B71" s="9" t="s">
        <v>69</v>
      </c>
    </row>
    <row r="72" ht="30.0" customHeight="1" x14ac:dyDescent="0.15" spans="1:2">
      <c r="A72" s="9">
        <v>5</v>
      </c>
      <c r="B72" s="9" t="s">
        <v>70</v>
      </c>
    </row>
    <row r="73" ht="30.0" customHeight="1" x14ac:dyDescent="0.15" spans="1:2">
      <c r="A73" s="9">
        <v>6</v>
      </c>
      <c r="B73" s="9" t="s">
        <v>71</v>
      </c>
    </row>
    <row r="74" ht="30.0" customHeight="1" x14ac:dyDescent="0.15" spans="1:2">
      <c r="A74" s="9">
        <v>7</v>
      </c>
      <c r="B74" s="9" t="s">
        <v>72</v>
      </c>
    </row>
    <row r="75" ht="30.0" customHeight="1" x14ac:dyDescent="0.15" spans="1:2">
      <c r="A75" s="9">
        <v>8</v>
      </c>
      <c r="B75" s="9" t="s">
        <v>73</v>
      </c>
    </row>
    <row r="76" ht="30.0" customHeight="1" x14ac:dyDescent="0.15" spans="1:2">
      <c r="A76" s="9">
        <v>9</v>
      </c>
      <c r="B76" s="9" t="s">
        <v>74</v>
      </c>
    </row>
    <row r="77" ht="30.0" customHeight="1" x14ac:dyDescent="0.15" spans="1:2">
      <c r="A77" s="9">
        <v>10</v>
      </c>
      <c r="B77" s="9" t="s">
        <v>75</v>
      </c>
    </row>
    <row r="78" ht="30.0" customHeight="1" x14ac:dyDescent="0.15" spans="1:2">
      <c r="A78" s="9">
        <v>11</v>
      </c>
      <c r="B78" s="9" t="s">
        <v>76</v>
      </c>
    </row>
    <row r="79" ht="30.0" customHeight="1" x14ac:dyDescent="0.15" spans="1:2">
      <c r="A79" s="9">
        <v>12</v>
      </c>
      <c r="B79" s="9" t="s">
        <v>77</v>
      </c>
    </row>
    <row r="80" ht="30.0" customHeight="1" x14ac:dyDescent="0.15" spans="1:2">
      <c r="A80" s="9">
        <v>13</v>
      </c>
      <c r="B80" s="9" t="s">
        <v>78</v>
      </c>
    </row>
    <row r="81" ht="30.0" customHeight="1" x14ac:dyDescent="0.15" spans="1:2">
      <c r="A81" s="9">
        <v>14</v>
      </c>
      <c r="B81" s="9" t="s">
        <v>79</v>
      </c>
    </row>
    <row r="82" ht="30.0" customHeight="1" x14ac:dyDescent="0.15" spans="1:2">
      <c r="A82" s="9">
        <v>15</v>
      </c>
      <c r="B82" s="9" t="s">
        <v>80</v>
      </c>
    </row>
    <row r="83" ht="30.0" customHeight="1" x14ac:dyDescent="0.15" spans="1:2">
      <c r="A83" s="9">
        <v>16</v>
      </c>
      <c r="B83" s="9" t="s">
        <v>81</v>
      </c>
    </row>
    <row r="84" ht="30.0" customHeight="1" x14ac:dyDescent="0.15" spans="1:2">
      <c r="A84" s="9">
        <v>17</v>
      </c>
      <c r="B84" s="9" t="s">
        <v>82</v>
      </c>
    </row>
    <row r="85" ht="30.0" customHeight="1" x14ac:dyDescent="0.15" spans="1:2">
      <c r="A85" s="9">
        <v>18</v>
      </c>
      <c r="B85" s="9" t="s">
        <v>83</v>
      </c>
    </row>
    <row r="86" ht="30.0" customHeight="1" x14ac:dyDescent="0.15" spans="1:2">
      <c r="A86" s="9">
        <v>19</v>
      </c>
      <c r="B86" s="9" t="s">
        <v>84</v>
      </c>
    </row>
    <row r="87" ht="30.0" customHeight="1" x14ac:dyDescent="0.15" spans="1:2">
      <c r="A87" s="9">
        <v>20</v>
      </c>
      <c r="B87" s="9" t="s">
        <v>85</v>
      </c>
    </row>
    <row r="88" ht="30.0" customHeight="1" x14ac:dyDescent="0.15" spans="1:2">
      <c r="A88" s="9">
        <v>21</v>
      </c>
      <c r="B88" s="9" t="s">
        <v>86</v>
      </c>
    </row>
    <row r="89" ht="30.0" customHeight="1" x14ac:dyDescent="0.15" spans="1:2">
      <c r="A89" s="9">
        <v>22</v>
      </c>
      <c r="B89" s="9" t="s">
        <v>87</v>
      </c>
    </row>
    <row r="90" ht="30.0" customHeight="1" x14ac:dyDescent="0.15" spans="1:2">
      <c r="A90" s="9">
        <v>23</v>
      </c>
      <c r="B90" s="9" t="s">
        <v>88</v>
      </c>
    </row>
    <row r="91" ht="30.0" customHeight="1" x14ac:dyDescent="0.15" spans="1:2">
      <c r="A91" s="9">
        <v>24</v>
      </c>
      <c r="B91" s="9" t="s">
        <v>89</v>
      </c>
    </row>
    <row r="92" ht="30.0" customHeight="1" x14ac:dyDescent="0.15" spans="1:2">
      <c r="A92" s="9">
        <v>25</v>
      </c>
      <c r="B92" s="9" t="s">
        <v>90</v>
      </c>
    </row>
    <row r="93" ht="30.0" customHeight="1" x14ac:dyDescent="0.15" spans="1:2">
      <c r="A93" s="9">
        <v>26</v>
      </c>
      <c r="B93" s="9" t="s">
        <v>91</v>
      </c>
    </row>
    <row r="94" ht="30.0" customHeight="1" x14ac:dyDescent="0.15" spans="1:2">
      <c r="A94" s="9">
        <v>27</v>
      </c>
      <c r="B94" s="9" t="s">
        <v>92</v>
      </c>
    </row>
    <row r="95" ht="30.0" customHeight="1" x14ac:dyDescent="0.15" spans="1:2">
      <c r="A95" s="9">
        <v>28</v>
      </c>
      <c r="B95" s="9" t="s">
        <v>93</v>
      </c>
    </row>
    <row r="96" ht="30.0" customHeight="1" x14ac:dyDescent="0.15" spans="1:2">
      <c r="A96" s="9">
        <v>29</v>
      </c>
      <c r="B96" s="9" t="s">
        <v>94</v>
      </c>
    </row>
    <row r="97" ht="30.0" customHeight="1" x14ac:dyDescent="0.15" spans="1:2">
      <c r="A97" s="9">
        <v>30</v>
      </c>
      <c r="B97" s="9" t="s">
        <v>95</v>
      </c>
    </row>
    <row r="98" ht="30.0" customHeight="1" x14ac:dyDescent="0.15" spans="1:2">
      <c r="A98" s="9">
        <v>31</v>
      </c>
      <c r="B98" s="9" t="s">
        <v>96</v>
      </c>
    </row>
    <row r="99" ht="30.0" customHeight="1" x14ac:dyDescent="0.15" spans="1:2">
      <c r="A99" s="9">
        <v>32</v>
      </c>
      <c r="B99" s="9" t="s">
        <v>97</v>
      </c>
    </row>
    <row r="100" ht="30.0" customHeight="1" x14ac:dyDescent="0.15" spans="1:2">
      <c r="A100" s="9">
        <v>33</v>
      </c>
      <c r="B100" s="9" t="s">
        <v>98</v>
      </c>
    </row>
    <row r="101" ht="30.0" customHeight="1" x14ac:dyDescent="0.15" spans="1:2">
      <c r="A101" s="9">
        <v>34</v>
      </c>
      <c r="B101" s="9" t="s">
        <v>99</v>
      </c>
    </row>
    <row r="102" ht="30.0" customHeight="1" x14ac:dyDescent="0.15" spans="1:2">
      <c r="A102" s="9">
        <v>35</v>
      </c>
      <c r="B102" s="9" t="s">
        <v>100</v>
      </c>
    </row>
    <row r="103" ht="30.0" customHeight="1" x14ac:dyDescent="0.15" spans="1:2">
      <c r="A103" s="9">
        <v>36</v>
      </c>
      <c r="B103" s="9" t="s">
        <v>101</v>
      </c>
    </row>
    <row r="104" ht="30.0" customHeight="1" x14ac:dyDescent="0.15" spans="1:2">
      <c r="A104" s="9">
        <v>37</v>
      </c>
      <c r="B104" s="9" t="s">
        <v>102</v>
      </c>
    </row>
    <row r="105" ht="30.0" customHeight="1" x14ac:dyDescent="0.15" spans="1:2">
      <c r="A105" s="9">
        <v>38</v>
      </c>
      <c r="B105" s="9" t="s">
        <v>103</v>
      </c>
    </row>
    <row r="106" ht="30.0" customHeight="1" x14ac:dyDescent="0.15" spans="1:2">
      <c r="A106" s="9">
        <v>39</v>
      </c>
      <c r="B106" s="9" t="s">
        <v>104</v>
      </c>
    </row>
    <row r="107" ht="30.0" customHeight="1" x14ac:dyDescent="0.15" spans="1:2">
      <c r="A107" s="9">
        <v>40</v>
      </c>
      <c r="B107" s="9" t="s">
        <v>105</v>
      </c>
    </row>
    <row r="108" ht="30.0" customHeight="1" x14ac:dyDescent="0.15" spans="1:2">
      <c r="A108" s="9">
        <v>41</v>
      </c>
      <c r="B108" s="9" t="s">
        <v>106</v>
      </c>
    </row>
    <row r="109" ht="30.0" customHeight="1" x14ac:dyDescent="0.15" spans="1:2">
      <c r="A109" s="9">
        <v>42</v>
      </c>
      <c r="B109" s="9" t="s">
        <v>107</v>
      </c>
    </row>
    <row r="110" ht="30.0" customHeight="1" x14ac:dyDescent="0.15" spans="1:2">
      <c r="A110" s="9">
        <v>43</v>
      </c>
      <c r="B110" s="9" t="s">
        <v>108</v>
      </c>
    </row>
    <row r="111" ht="30.0" customHeight="1" x14ac:dyDescent="0.15" spans="1:2">
      <c r="A111" s="9">
        <v>44</v>
      </c>
      <c r="B111" s="9" t="s">
        <v>109</v>
      </c>
    </row>
    <row r="112" ht="30.0" customHeight="1" x14ac:dyDescent="0.15" spans="1:2">
      <c r="A112" s="9">
        <v>45</v>
      </c>
      <c r="B112" s="9" t="s">
        <v>110</v>
      </c>
    </row>
    <row r="113" ht="30.0" customHeight="1" x14ac:dyDescent="0.15" spans="1:2">
      <c r="A113" s="9">
        <v>46</v>
      </c>
      <c r="B113" s="9" t="s">
        <v>111</v>
      </c>
    </row>
    <row r="114" ht="30.0" customHeight="1" x14ac:dyDescent="0.15" spans="1:2">
      <c r="A114" s="9">
        <v>47</v>
      </c>
      <c r="B114" s="9" t="s">
        <v>112</v>
      </c>
    </row>
    <row r="115" ht="30.0" customHeight="1" x14ac:dyDescent="0.15" spans="1:2">
      <c r="A115" s="9">
        <v>48</v>
      </c>
      <c r="B115" s="9" t="s">
        <v>113</v>
      </c>
    </row>
    <row r="116" ht="30.0" customHeight="1" x14ac:dyDescent="0.15" spans="1:2">
      <c r="A116" s="9">
        <v>49</v>
      </c>
      <c r="B116" s="9" t="s">
        <v>114</v>
      </c>
    </row>
    <row r="117" ht="30.0" customHeight="1" x14ac:dyDescent="0.15" spans="1:2">
      <c r="A117" s="9">
        <v>50</v>
      </c>
      <c r="B117" s="9" t="s">
        <v>115</v>
      </c>
    </row>
    <row r="118" ht="30.0" customHeight="1" x14ac:dyDescent="0.15" spans="1:2">
      <c r="A118" s="9">
        <v>51</v>
      </c>
      <c r="B118" s="9" t="s">
        <v>116</v>
      </c>
    </row>
    <row r="119" ht="30.0" customHeight="1" x14ac:dyDescent="0.15" spans="1:2">
      <c r="A119" s="9">
        <v>52</v>
      </c>
      <c r="B119" s="9" t="s">
        <v>117</v>
      </c>
    </row>
    <row r="120" ht="30.0" customHeight="1" x14ac:dyDescent="0.15" spans="1:2">
      <c r="A120" s="9">
        <v>53</v>
      </c>
      <c r="B120" s="9" t="s">
        <v>118</v>
      </c>
    </row>
    <row r="121" ht="30.0" customHeight="1" x14ac:dyDescent="0.15" spans="1:2">
      <c r="A121" s="9">
        <v>54</v>
      </c>
      <c r="B121" s="9" t="s">
        <v>119</v>
      </c>
    </row>
    <row r="122" ht="30.0" customHeight="1" x14ac:dyDescent="0.15" spans="1:2">
      <c r="A122" s="9">
        <v>55</v>
      </c>
      <c r="B122" s="9" t="s">
        <v>120</v>
      </c>
    </row>
    <row r="123" ht="30.0" customHeight="1" x14ac:dyDescent="0.15" spans="1:2">
      <c r="A123" s="9">
        <v>56</v>
      </c>
      <c r="B123" s="9" t="s">
        <v>121</v>
      </c>
    </row>
    <row r="124" ht="30.0" customHeight="1" x14ac:dyDescent="0.15" spans="1:2">
      <c r="A124" s="9">
        <v>57</v>
      </c>
      <c r="B124" s="9" t="s">
        <v>122</v>
      </c>
    </row>
    <row r="125" ht="30.0" customHeight="1" x14ac:dyDescent="0.15" spans="1:2">
      <c r="A125" s="9">
        <v>58</v>
      </c>
      <c r="B125" s="9" t="s">
        <v>123</v>
      </c>
    </row>
    <row r="126" ht="30.0" customHeight="1" x14ac:dyDescent="0.15" spans="1:2">
      <c r="A126" s="9">
        <v>59</v>
      </c>
      <c r="B126" s="9" t="s">
        <v>124</v>
      </c>
    </row>
    <row r="127" ht="30.0" customHeight="1" x14ac:dyDescent="0.15" spans="1:2">
      <c r="A127" s="9">
        <v>60</v>
      </c>
      <c r="B127" s="9" t="s">
        <v>125</v>
      </c>
    </row>
    <row r="128" ht="30.0" customHeight="1" x14ac:dyDescent="0.15" spans="1:2">
      <c r="A128" s="9">
        <v>61</v>
      </c>
      <c r="B128" s="9" t="s">
        <v>126</v>
      </c>
    </row>
    <row r="129" ht="30.0" customHeight="1" x14ac:dyDescent="0.15" spans="1:2">
      <c r="A129" s="9">
        <v>62</v>
      </c>
      <c r="B129" s="9" t="s">
        <v>127</v>
      </c>
    </row>
    <row r="130" ht="30.0" customHeight="1" x14ac:dyDescent="0.15" spans="1:2">
      <c r="A130" s="9">
        <v>63</v>
      </c>
      <c r="B130" s="9" t="s">
        <v>128</v>
      </c>
    </row>
    <row r="131" ht="30.0" customHeight="1" x14ac:dyDescent="0.15" spans="1:2">
      <c r="A131" s="9">
        <v>64</v>
      </c>
      <c r="B131" s="9" t="s">
        <v>129</v>
      </c>
    </row>
    <row r="132" ht="30.0" customHeight="1" x14ac:dyDescent="0.15" spans="1:2">
      <c r="A132" s="9">
        <v>65</v>
      </c>
      <c r="B132" s="9" t="s">
        <v>130</v>
      </c>
    </row>
    <row r="133" ht="30.0" customHeight="1" x14ac:dyDescent="0.15" spans="1:2">
      <c r="A133" s="9">
        <v>66</v>
      </c>
      <c r="B133" s="9" t="s">
        <v>131</v>
      </c>
    </row>
    <row r="134" ht="30.0" customHeight="1" x14ac:dyDescent="0.15" spans="1:2">
      <c r="A134" s="9">
        <v>67</v>
      </c>
      <c r="B134" s="9" t="s">
        <v>132</v>
      </c>
    </row>
    <row r="135" ht="30.0" customHeight="1" x14ac:dyDescent="0.15" spans="1:2">
      <c r="A135" s="9">
        <v>68</v>
      </c>
      <c r="B135" s="9" t="s">
        <v>133</v>
      </c>
    </row>
    <row r="136" ht="30.0" customHeight="1" x14ac:dyDescent="0.15" spans="1:2">
      <c r="A136" s="9">
        <v>69</v>
      </c>
      <c r="B136" s="9" t="s">
        <v>134</v>
      </c>
    </row>
    <row r="137" ht="30.0" customHeight="1" x14ac:dyDescent="0.15" spans="1:2">
      <c r="A137" s="9">
        <v>70</v>
      </c>
      <c r="B137" s="9" t="s">
        <v>135</v>
      </c>
    </row>
    <row r="138" ht="30.0" customHeight="1" x14ac:dyDescent="0.15" spans="1:2">
      <c r="A138" s="9">
        <v>71</v>
      </c>
      <c r="B138" s="9" t="s">
        <v>136</v>
      </c>
    </row>
    <row r="139" ht="30.0" customHeight="1" x14ac:dyDescent="0.15" spans="1:2">
      <c r="A139" s="9">
        <v>72</v>
      </c>
      <c r="B139" s="9" t="s">
        <v>137</v>
      </c>
    </row>
    <row r="140" ht="30.0" customHeight="1" x14ac:dyDescent="0.15" spans="1:2">
      <c r="A140" s="9">
        <v>73</v>
      </c>
      <c r="B140" s="9" t="s">
        <v>138</v>
      </c>
    </row>
    <row r="141" ht="30.0" customHeight="1" x14ac:dyDescent="0.15" spans="1:2">
      <c r="A141" s="9">
        <v>74</v>
      </c>
      <c r="B141" s="9" t="s">
        <v>139</v>
      </c>
    </row>
    <row r="142" ht="30.0" customHeight="1" x14ac:dyDescent="0.15" spans="1:2">
      <c r="A142" s="9">
        <v>75</v>
      </c>
      <c r="B142" s="9" t="s">
        <v>140</v>
      </c>
    </row>
    <row r="143" ht="30.0" customHeight="1" x14ac:dyDescent="0.15" spans="1:2">
      <c r="A143" s="9">
        <v>76</v>
      </c>
      <c r="B143" s="9" t="s">
        <v>141</v>
      </c>
    </row>
    <row r="144" ht="30.0" customHeight="1" x14ac:dyDescent="0.15" spans="1:2">
      <c r="A144" s="9">
        <v>77</v>
      </c>
      <c r="B144" s="9" t="s">
        <v>142</v>
      </c>
    </row>
    <row r="145" ht="30.0" customHeight="1" x14ac:dyDescent="0.15" spans="1:2">
      <c r="A145" s="14"/>
      <c r="B145" s="15"/>
    </row>
    <row r="146" ht="30.0" customHeight="1" x14ac:dyDescent="0.15" spans="1:2">
      <c r="A146" s="14"/>
      <c r="B146" s="15"/>
    </row>
    <row r="147" ht="30.0" customHeight="1" x14ac:dyDescent="0.15" spans="1:2">
      <c r="A147" s="14"/>
      <c r="B147" s="15"/>
    </row>
    <row r="148" ht="30.0" customHeight="1" x14ac:dyDescent="0.15" spans="1:2">
      <c r="A148" s="14"/>
      <c r="B148" s="15"/>
    </row>
    <row r="149" ht="30.0" customHeight="1" x14ac:dyDescent="0.15" spans="1:2">
      <c r="A149" s="14"/>
      <c r="B149" s="15"/>
    </row>
    <row r="150" ht="30.0" customHeight="1" x14ac:dyDescent="0.15" spans="1:2">
      <c r="A150" s="14"/>
      <c r="B150" s="15"/>
    </row>
    <row r="151" ht="30.0" customHeight="1" x14ac:dyDescent="0.15" spans="1:2">
      <c r="A151" s="14"/>
      <c r="B151" s="15"/>
    </row>
    <row r="152" ht="30.0" customHeight="1" x14ac:dyDescent="0.15" spans="1:2">
      <c r="A152" s="14"/>
      <c r="B152" s="15"/>
    </row>
    <row r="153" ht="30.0" customHeight="1" x14ac:dyDescent="0.15" spans="1:2">
      <c r="A153" s="14"/>
      <c r="B153" s="15"/>
    </row>
    <row r="154" ht="30.0" customHeight="1" x14ac:dyDescent="0.15" spans="1:2">
      <c r="A154" s="14"/>
      <c r="B154" s="15"/>
    </row>
    <row r="155" ht="30.0" customHeight="1" x14ac:dyDescent="0.15" spans="1:2">
      <c r="A155" s="14"/>
      <c r="B155" s="15"/>
    </row>
    <row r="156" ht="30.0" customHeight="1" x14ac:dyDescent="0.15" spans="1:2">
      <c r="A156" s="14"/>
      <c r="B156" s="15"/>
    </row>
    <row r="157" ht="30.0" customHeight="1" x14ac:dyDescent="0.15" spans="1:2">
      <c r="A157" s="14"/>
      <c r="B157" s="15"/>
    </row>
    <row r="158" ht="30.0" customHeight="1" x14ac:dyDescent="0.15" spans="1:2">
      <c r="A158" s="14"/>
      <c r="B158" s="15"/>
    </row>
    <row r="159" ht="30.0" customHeight="1" x14ac:dyDescent="0.15" spans="1:2">
      <c r="A159" s="14"/>
      <c r="B159" s="15"/>
    </row>
    <row r="160" ht="30.0" customHeight="1" x14ac:dyDescent="0.15" spans="1:2">
      <c r="A160" s="14"/>
      <c r="B160" s="15"/>
    </row>
    <row r="161" ht="30.0" customHeight="1" x14ac:dyDescent="0.15" spans="1:2">
      <c r="A161" s="14"/>
      <c r="B161" s="15"/>
    </row>
    <row r="162" ht="30.0" customHeight="1" x14ac:dyDescent="0.15" spans="1:2">
      <c r="A162" s="14"/>
      <c r="B162" s="15"/>
    </row>
    <row r="163" ht="30.0" customHeight="1" x14ac:dyDescent="0.15" spans="1:2">
      <c r="A163" s="14"/>
      <c r="B163" s="15"/>
    </row>
    <row r="164" ht="30.0" customHeight="1" x14ac:dyDescent="0.15" spans="1:2">
      <c r="A164" s="14"/>
      <c r="B164" s="15"/>
    </row>
    <row r="165" ht="30.0" customHeight="1" x14ac:dyDescent="0.15" spans="1:2">
      <c r="A165" s="14"/>
      <c r="B165" s="15"/>
    </row>
    <row r="166" ht="30.0" customHeight="1" x14ac:dyDescent="0.15" spans="1:2">
      <c r="A166" s="14"/>
      <c r="B166" s="15"/>
    </row>
    <row r="167" ht="30.0" customHeight="1" x14ac:dyDescent="0.15" spans="1:2">
      <c r="A167" s="14"/>
      <c r="B167" s="15"/>
    </row>
    <row r="168" ht="30.0" customHeight="1" x14ac:dyDescent="0.15" spans="1:2">
      <c r="A168" s="14"/>
      <c r="B168" s="15"/>
    </row>
    <row r="169" ht="30.0" customHeight="1" x14ac:dyDescent="0.15" spans="1:2">
      <c r="A169" s="14"/>
      <c r="B169" s="15"/>
    </row>
    <row r="170" ht="30.0" customHeight="1" x14ac:dyDescent="0.15" spans="1:2">
      <c r="A170" s="14"/>
      <c r="B170" s="15"/>
    </row>
    <row r="171" ht="30.0" customHeight="1" x14ac:dyDescent="0.15" spans="1:2">
      <c r="A171" s="14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  <row r="190" ht="30.0" customHeight="1" x14ac:dyDescent="0.15" spans="1:2">
      <c r="A190" s="16"/>
      <c r="B190" s="15"/>
    </row>
    <row r="191" ht="30.0" customHeight="1" x14ac:dyDescent="0.15" spans="1:2">
      <c r="A191" s="16"/>
      <c r="B191" s="15"/>
    </row>
    <row r="192" ht="30.0" customHeight="1" x14ac:dyDescent="0.15" spans="1:2">
      <c r="A192" s="16"/>
      <c r="B192" s="15"/>
    </row>
    <row r="193" ht="30.0" customHeight="1" x14ac:dyDescent="0.15" spans="1:2">
      <c r="A193" s="16"/>
      <c r="B193" s="15"/>
    </row>
    <row r="194" ht="30.0" customHeight="1" x14ac:dyDescent="0.15" spans="1:2">
      <c r="A194" s="16"/>
      <c r="B194" s="15"/>
    </row>
    <row r="195" ht="30.0" customHeight="1" x14ac:dyDescent="0.15" spans="1:2">
      <c r="A195" s="16"/>
      <c r="B195" s="15"/>
    </row>
    <row r="196" ht="30.0" customHeight="1" x14ac:dyDescent="0.15" spans="1:2">
      <c r="A196" s="16"/>
      <c r="B196" s="15"/>
    </row>
    <row r="197" ht="30.0" customHeight="1" x14ac:dyDescent="0.15" spans="1:2">
      <c r="A197" s="16"/>
      <c r="B197" s="15"/>
    </row>
    <row r="198" ht="30.0" customHeight="1" x14ac:dyDescent="0.15" spans="1:2">
      <c r="A198" s="16"/>
      <c r="B198" s="15"/>
    </row>
    <row r="199" ht="30.0" customHeight="1" x14ac:dyDescent="0.15" spans="1:2">
      <c r="A199" s="16"/>
      <c r="B199" s="15"/>
    </row>
    <row r="200" ht="30.0" customHeight="1" x14ac:dyDescent="0.15" spans="1:2">
      <c r="A200" s="16"/>
      <c r="B200" s="15"/>
    </row>
    <row r="201" ht="30.0" customHeight="1" x14ac:dyDescent="0.15" spans="1:2">
      <c r="A201" s="16"/>
      <c r="B201" s="15"/>
    </row>
    <row r="202" ht="30.0" customHeight="1" x14ac:dyDescent="0.15" spans="1:2">
      <c r="A202" s="16"/>
      <c r="B202" s="15"/>
    </row>
    <row r="203" ht="30.0" customHeight="1" x14ac:dyDescent="0.15" spans="1:2">
      <c r="A203" s="16"/>
      <c r="B203" s="15"/>
    </row>
    <row r="204" ht="30.0" customHeight="1" x14ac:dyDescent="0.15" spans="1:2">
      <c r="A204" s="16"/>
      <c r="B204" s="15"/>
    </row>
    <row r="205" ht="30.0" customHeight="1" x14ac:dyDescent="0.15" spans="1:2">
      <c r="A205" s="16"/>
      <c r="B205" s="15"/>
    </row>
    <row r="206" ht="30.0" customHeight="1" x14ac:dyDescent="0.15" spans="1:2">
      <c r="A206" s="16"/>
      <c r="B206" s="15"/>
    </row>
    <row r="207" ht="30.0" customHeight="1" x14ac:dyDescent="0.15" spans="1:2">
      <c r="A207" s="16"/>
      <c r="B207" s="15"/>
    </row>
    <row r="208" ht="30.0" customHeight="1" x14ac:dyDescent="0.15" spans="1:2">
      <c r="A208" s="16"/>
      <c r="B208" s="15"/>
    </row>
    <row r="209" ht="30.0" customHeight="1" x14ac:dyDescent="0.15" spans="1:2">
      <c r="A209" s="16"/>
      <c r="B209" s="15"/>
    </row>
    <row r="210" ht="30.0" customHeight="1" x14ac:dyDescent="0.15" spans="1:2">
      <c r="A210" s="16"/>
      <c r="B210" s="15"/>
    </row>
    <row r="211" ht="30.0" customHeight="1" x14ac:dyDescent="0.15" spans="1:2">
      <c r="A211" s="16"/>
      <c r="B211" s="15"/>
    </row>
    <row r="212" ht="30.0" customHeight="1" x14ac:dyDescent="0.15" spans="1:2">
      <c r="A212" s="16"/>
      <c r="B212" s="15"/>
    </row>
    <row r="213" ht="30.0" customHeight="1" x14ac:dyDescent="0.15" spans="1:2">
      <c r="A213" s="16"/>
      <c r="B213" s="15"/>
    </row>
    <row r="214" ht="30.0" customHeight="1" x14ac:dyDescent="0.15" spans="1:2">
      <c r="A214" s="16"/>
      <c r="B214" s="15"/>
    </row>
    <row r="215" ht="30.0" customHeight="1" x14ac:dyDescent="0.15" spans="1:2">
      <c r="A215" s="16"/>
      <c r="B215" s="15"/>
    </row>
    <row r="216" ht="30.0" customHeight="1" x14ac:dyDescent="0.15" spans="1:2">
      <c r="A216" s="16"/>
      <c r="B216" s="15"/>
    </row>
    <row r="217" ht="30.0" customHeight="1" x14ac:dyDescent="0.15" spans="1:2">
      <c r="A217" s="16"/>
      <c r="B217" s="15"/>
    </row>
    <row r="218" ht="30.0" customHeight="1" x14ac:dyDescent="0.15" spans="1:2">
      <c r="A218" s="16"/>
      <c r="B218" s="15"/>
    </row>
    <row r="219" ht="30.0" customHeight="1" x14ac:dyDescent="0.15" spans="1:2">
      <c r="A219" s="16"/>
      <c r="B219" s="15"/>
    </row>
    <row r="220" ht="30.0" customHeight="1" x14ac:dyDescent="0.15" spans="1:2">
      <c r="A220" s="16"/>
      <c r="B220" s="15"/>
    </row>
    <row r="221" ht="30.0" customHeight="1" x14ac:dyDescent="0.15" spans="1:2">
      <c r="A221" s="16"/>
      <c r="B221" s="15"/>
    </row>
    <row r="222" ht="30.0" customHeight="1" x14ac:dyDescent="0.15" spans="1:2">
      <c r="A222" s="16"/>
      <c r="B222" s="15"/>
    </row>
    <row r="223" ht="30.0" customHeight="1" x14ac:dyDescent="0.15" spans="1:2">
      <c r="A223" s="16"/>
      <c r="B223" s="15"/>
    </row>
    <row r="224" ht="30.0" customHeight="1" x14ac:dyDescent="0.15" spans="1:2">
      <c r="A224" s="16"/>
      <c r="B224" s="15"/>
    </row>
    <row r="225" ht="30.0" customHeight="1" x14ac:dyDescent="0.15" spans="1:2">
      <c r="A225" s="16"/>
      <c r="B225" s="15"/>
    </row>
    <row r="226" ht="30.0" customHeight="1" x14ac:dyDescent="0.15" spans="1:2">
      <c r="A226" s="16"/>
      <c r="B226" s="15"/>
    </row>
    <row r="227" ht="30.0" customHeight="1" x14ac:dyDescent="0.15" spans="1:2">
      <c r="A227" s="16"/>
      <c r="B227" s="15"/>
    </row>
    <row r="228" ht="30.0" customHeight="1" x14ac:dyDescent="0.15" spans="1:2">
      <c r="A228" s="16"/>
      <c r="B228" s="15"/>
    </row>
    <row r="229" ht="30.0" customHeight="1" x14ac:dyDescent="0.15" spans="1:2">
      <c r="A229" s="16"/>
      <c r="B229" s="15"/>
    </row>
  </sheetData>
  <mergeCells count="2">
    <mergeCell ref="A1:B1"/>
    <mergeCell ref="A66:B66"/>
  </mergeCells>
  <phoneticPr fontId="0" type="noConversion"/>
  <conditionalFormatting sqref="E3:E64">
    <cfRule type="duplicateValues" priority="2" dxfId="0"/>
    <cfRule type="duplicateValues" priority="1" dxfId="0"/>
  </conditionalFormatting>
  <conditionalFormatting sqref="F4">
    <cfRule type="duplicateValues" priority="4" dxfId="0"/>
    <cfRule type="duplicateValues" priority="3" dxfId="0"/>
  </conditionalFormatting>
  <conditionalFormatting sqref="E5">
    <cfRule type="duplicateValues" priority="6" dxfId="0"/>
    <cfRule type="duplicateValues" priority="5" dxfId="0"/>
  </conditionalFormatting>
  <conditionalFormatting sqref="D3">
    <cfRule type="duplicateValues" priority="8" dxfId="0"/>
    <cfRule type="duplicateValues" priority="7" dxfId="0"/>
  </conditionalFormatting>
  <conditionalFormatting sqref="E3">
    <cfRule type="duplicateValues" priority="10" dxfId="0"/>
    <cfRule type="duplicateValues" priority="9" dxfId="0"/>
  </conditionalFormatting>
  <pageMargins left="0.747823152016467" right="0.747823152016467" top="0.9998749560258521" bottom="0.9998749560258521" header="0.49993747801292604" footer="0.49993747801292604"/>
  <pageSetup paperSize="9" scale="97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2024-12-06T07:04:47Z</cp:lastPrinted>
  <dcterms:created xsi:type="dcterms:W3CDTF">2020-07-30T10:16:00Z</dcterms:created>
  <dcterms:modified xsi:type="dcterms:W3CDTF">2024-12-06T07:11:07Z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