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专家汇总" sheetId="2" r:id="rId1"/>
  </sheets>
  <definedNames>
    <definedName name="_xlnm._FilterDatabase" localSheetId="0" hidden="1">专家汇总!$A$1:$F$796</definedName>
    <definedName name="_GoBack" localSheetId="0">专家汇总!#REF!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<sst xmlns="http://schemas.openxmlformats.org/spreadsheetml/2006/main" count="2389" uniqueCount="1044">
  <si>
    <t>序号</t>
  </si>
  <si>
    <t>姓名</t>
  </si>
  <si>
    <t>工作单位</t>
  </si>
  <si>
    <t>专业分类及代码</t>
  </si>
  <si>
    <t>李庆钢</t>
  </si>
  <si>
    <t>辽宁省建筑设计研究院有限责任公司</t>
  </si>
  <si>
    <t>A1建筑结构</t>
  </si>
  <si>
    <t>赵东阳</t>
  </si>
  <si>
    <t>邵筱梅</t>
  </si>
  <si>
    <t>沈阳市建设工程施工图设计审查咨询中心</t>
  </si>
  <si>
    <t>李爱国</t>
  </si>
  <si>
    <t>沈阳市建筑设计院有限责任公司</t>
  </si>
  <si>
    <t>高  栋</t>
  </si>
  <si>
    <t>中冶焦耐（大连）工程技术有限公司</t>
  </si>
  <si>
    <t>王金来</t>
  </si>
  <si>
    <t>大连市建筑科学研究设计院股份有限公司</t>
  </si>
  <si>
    <t>韩光翔</t>
  </si>
  <si>
    <t>大连市市政设计研究院有限责任公司</t>
  </si>
  <si>
    <t>张绍亮</t>
  </si>
  <si>
    <t>都市发展设计集团有限公司</t>
  </si>
  <si>
    <t>张  颖</t>
  </si>
  <si>
    <t>大连市建筑设计研究院有限公司</t>
  </si>
  <si>
    <t>李  斌</t>
  </si>
  <si>
    <t>鞍山市方元设计咨询有限公司</t>
  </si>
  <si>
    <t>官  蕊</t>
  </si>
  <si>
    <t>李志强</t>
  </si>
  <si>
    <t>辽宁城建设计院有限公司</t>
  </si>
  <si>
    <t>王  栋</t>
  </si>
  <si>
    <t>吴力民</t>
  </si>
  <si>
    <t>丹东市建筑设计有限公司</t>
  </si>
  <si>
    <t>吴  迪</t>
  </si>
  <si>
    <t>锦州市建筑设计研究院有限公司</t>
  </si>
  <si>
    <t>吕培毅</t>
  </si>
  <si>
    <t>营口同济建筑设计有限公司</t>
  </si>
  <si>
    <t>尚  英</t>
  </si>
  <si>
    <t>辽阳市建筑设计研究院有限责任公司</t>
  </si>
  <si>
    <t>廖  辉</t>
  </si>
  <si>
    <t>铁岭县住房和城乡建设局</t>
  </si>
  <si>
    <t>刘东海</t>
  </si>
  <si>
    <t>铁岭市银州区城乡建设事务服务中心</t>
  </si>
  <si>
    <t>乔玉瑞</t>
  </si>
  <si>
    <t>朝阳市施工图审查有限公司</t>
  </si>
  <si>
    <t>费国权</t>
  </si>
  <si>
    <t>辽宁宏城建筑规划设计院有限公司</t>
  </si>
  <si>
    <t>韩雪峰</t>
  </si>
  <si>
    <t>辽宁省建设事业指导服务中心(辽宁省建设工程质量安全监督总站)</t>
  </si>
  <si>
    <t>李帼昌</t>
  </si>
  <si>
    <t>沈阳建筑大学</t>
  </si>
  <si>
    <t>张海霞</t>
  </si>
  <si>
    <t>徐春一</t>
  </si>
  <si>
    <t>杨志坚</t>
  </si>
  <si>
    <t>邢福国</t>
  </si>
  <si>
    <t>大连理工大学</t>
  </si>
  <si>
    <t>李宏男</t>
  </si>
  <si>
    <t>韩古月</t>
  </si>
  <si>
    <t>大连职业技术学院</t>
  </si>
  <si>
    <t>隋庆海</t>
  </si>
  <si>
    <t>中国建筑东北设计研究院有限公司</t>
  </si>
  <si>
    <t>梁  峰</t>
  </si>
  <si>
    <t>陈  鹏</t>
  </si>
  <si>
    <t>张  弢</t>
  </si>
  <si>
    <t>辽宁省市政工程设计研究院有限责任公司</t>
  </si>
  <si>
    <t>齐  璐</t>
  </si>
  <si>
    <r>
      <rPr>
        <sz val="10"/>
        <rFont val="SimSun"/>
        <charset val="134"/>
      </rPr>
      <t>李纪成</t>
    </r>
  </si>
  <si>
    <r>
      <rPr>
        <sz val="10"/>
        <rFont val="SimSun"/>
        <charset val="134"/>
      </rPr>
      <t>辽宁省人防建筑设计研究院有限责任公司</t>
    </r>
  </si>
  <si>
    <r>
      <rPr>
        <sz val="10"/>
        <rFont val="SimSun"/>
        <charset val="134"/>
      </rPr>
      <t>A1建筑结构</t>
    </r>
  </si>
  <si>
    <r>
      <rPr>
        <sz val="10"/>
        <rFont val="SimSun"/>
        <charset val="134"/>
      </rPr>
      <t>孙</t>
    </r>
    <r>
      <rPr>
        <sz val="10"/>
        <rFont val="宋体"/>
        <charset val="134"/>
      </rPr>
      <t xml:space="preserve">  </t>
    </r>
    <r>
      <rPr>
        <sz val="10"/>
        <rFont val="SimSun"/>
        <charset val="134"/>
      </rPr>
      <t>超</t>
    </r>
  </si>
  <si>
    <r>
      <rPr>
        <sz val="10"/>
        <rFont val="SimSun"/>
        <charset val="134"/>
      </rPr>
      <t>张</t>
    </r>
    <r>
      <rPr>
        <sz val="10"/>
        <rFont val="宋体"/>
        <charset val="134"/>
      </rPr>
      <t xml:space="preserve">  </t>
    </r>
    <r>
      <rPr>
        <sz val="10"/>
        <rFont val="SimSun"/>
        <charset val="134"/>
      </rPr>
      <t>璐</t>
    </r>
  </si>
  <si>
    <t>李东方</t>
  </si>
  <si>
    <t>中国建筑第八工程局有限公司东北分公司</t>
  </si>
  <si>
    <t>周  宇</t>
  </si>
  <si>
    <t>邱韶光</t>
  </si>
  <si>
    <t>大连城建设计研究院集团有限公司</t>
  </si>
  <si>
    <t>宋  莉</t>
  </si>
  <si>
    <t>赵  亮</t>
  </si>
  <si>
    <t>昌永红</t>
  </si>
  <si>
    <t>辽宁建筑职业学院</t>
  </si>
  <si>
    <t>金  华</t>
  </si>
  <si>
    <t>辽宁省建设科学研究院有限责任公司</t>
  </si>
  <si>
    <t>于长江</t>
  </si>
  <si>
    <t>葛树奎</t>
  </si>
  <si>
    <t>王  斌</t>
  </si>
  <si>
    <t>辽宁现代服务职业技术学院</t>
  </si>
  <si>
    <t>徐  磊</t>
  </si>
  <si>
    <t>罗锐跃</t>
  </si>
  <si>
    <t>A2施工技术</t>
  </si>
  <si>
    <t>于永彬</t>
  </si>
  <si>
    <t>沈阳市建设工程质量监督站</t>
  </si>
  <si>
    <t>贲晓明</t>
  </si>
  <si>
    <t>沈阳市市政工程设计研究院有限公司</t>
  </si>
  <si>
    <t>阎  磊</t>
  </si>
  <si>
    <t>沈阳市城乡建设局</t>
  </si>
  <si>
    <t>杨  英</t>
  </si>
  <si>
    <t>辽宁盛京勘察研究院有限公司</t>
  </si>
  <si>
    <t>范庆军</t>
  </si>
  <si>
    <t>大连三川建设集团有限公司</t>
  </si>
  <si>
    <t>谷春华</t>
  </si>
  <si>
    <t>康松涛</t>
  </si>
  <si>
    <t>中交一航局第三工程有限公司</t>
  </si>
  <si>
    <t>臧小惠</t>
  </si>
  <si>
    <t>大连锅炉压力容器检验检测研究院有限公司</t>
  </si>
  <si>
    <t>王  楠</t>
  </si>
  <si>
    <t>大连市建筑工程质量检测中心有限公司</t>
  </si>
  <si>
    <t>于承波</t>
  </si>
  <si>
    <t>鞍山市住房和城乡建设事务服务中心</t>
  </si>
  <si>
    <t>赵  彤</t>
  </si>
  <si>
    <t>中国三冶集团有限公司</t>
  </si>
  <si>
    <t>张学明</t>
  </si>
  <si>
    <t>张瀚文</t>
  </si>
  <si>
    <t>抚顺市工程质量检测中心有限公司</t>
  </si>
  <si>
    <t>刘  兵</t>
  </si>
  <si>
    <t>抚顺中煤建设(集团)有限责任公司</t>
  </si>
  <si>
    <t>杜大鹏</t>
  </si>
  <si>
    <t>丹东市振兴区住房和城乡建设局</t>
  </si>
  <si>
    <t>李  犀</t>
  </si>
  <si>
    <t>丹东市城市建设指导服务中心</t>
  </si>
  <si>
    <t>武  阳</t>
  </si>
  <si>
    <t>锦州市园林集团</t>
  </si>
  <si>
    <t>宋启富</t>
  </si>
  <si>
    <t>锦州市市政工程有限公司</t>
  </si>
  <si>
    <t>韩育胜</t>
  </si>
  <si>
    <t>营口市诚信工程建设监理咨询有限公司</t>
  </si>
  <si>
    <t>毕可伟</t>
  </si>
  <si>
    <t>营口市城乡建设与公用事业中心</t>
  </si>
  <si>
    <t>李向东</t>
  </si>
  <si>
    <t>营口市第二建筑工程有限责任公司</t>
  </si>
  <si>
    <t>任光宇</t>
  </si>
  <si>
    <t>阜新市工程质量检测有限公司</t>
  </si>
  <si>
    <t>李  宁</t>
  </si>
  <si>
    <t>辽宁大河重工起重机械有限公司</t>
  </si>
  <si>
    <t>邱景秀</t>
  </si>
  <si>
    <t>辽宁中惟重工科技有限公司</t>
  </si>
  <si>
    <t>张  志</t>
  </si>
  <si>
    <t>铁岭县城市发展服务中心</t>
  </si>
  <si>
    <t>单立峰</t>
  </si>
  <si>
    <t>朝阳县城乡建设发展服务中心</t>
  </si>
  <si>
    <t>咸  俊</t>
  </si>
  <si>
    <t>白  阳</t>
  </si>
  <si>
    <t>常  春</t>
  </si>
  <si>
    <t>孙明方</t>
  </si>
  <si>
    <t>刘  洋</t>
  </si>
  <si>
    <t>刘海成</t>
  </si>
  <si>
    <t>许  伟</t>
  </si>
  <si>
    <t>傅  毅</t>
  </si>
  <si>
    <t>刘  勇</t>
  </si>
  <si>
    <t>赵亚军</t>
  </si>
  <si>
    <t>李  木</t>
  </si>
  <si>
    <t>王进贤</t>
  </si>
  <si>
    <t>史永安</t>
  </si>
  <si>
    <t>辽宁省装饰协会</t>
  </si>
  <si>
    <t>刘建岭</t>
  </si>
  <si>
    <t>沈阳飞翔建设集团有限公司</t>
  </si>
  <si>
    <t>宋正男</t>
  </si>
  <si>
    <t>沈阳市昊川建筑工程有限公司</t>
  </si>
  <si>
    <t>白  羽</t>
  </si>
  <si>
    <t>计增龙</t>
  </si>
  <si>
    <t>中国建筑一局（集团）有限公司</t>
  </si>
  <si>
    <t>刘高彦</t>
  </si>
  <si>
    <t>中国建筑第四工程局有限公司</t>
  </si>
  <si>
    <t>贾业鑫</t>
  </si>
  <si>
    <t>司金龙</t>
  </si>
  <si>
    <t>中国建筑第二工程局有限公司北方分公司</t>
  </si>
  <si>
    <t>於可佳</t>
  </si>
  <si>
    <t>中建三局城建有限公司</t>
  </si>
  <si>
    <t>卢伟然</t>
  </si>
  <si>
    <t>东北金城建设股份有限公司</t>
  </si>
  <si>
    <t>葛文志</t>
  </si>
  <si>
    <t>沈阳山盟建设集团有限公司</t>
  </si>
  <si>
    <t>王  胜</t>
  </si>
  <si>
    <t>刘  萍</t>
  </si>
  <si>
    <t>王启东</t>
  </si>
  <si>
    <t>范  晋</t>
  </si>
  <si>
    <t>李  洋</t>
  </si>
  <si>
    <t>朱  明</t>
  </si>
  <si>
    <t>冯春雨</t>
  </si>
  <si>
    <t>中国建筑第五工程局有限公司</t>
  </si>
  <si>
    <t>宁迎福</t>
  </si>
  <si>
    <t>辽宁中测建筑科技有限公司</t>
  </si>
  <si>
    <t>张亚东</t>
  </si>
  <si>
    <t>A3抗震</t>
  </si>
  <si>
    <t>霍剑峰</t>
  </si>
  <si>
    <t>华域建筑设计有限公司</t>
  </si>
  <si>
    <t>孙  强</t>
  </si>
  <si>
    <t>郑  志</t>
  </si>
  <si>
    <t>刘  楠</t>
  </si>
  <si>
    <t>文  元</t>
  </si>
  <si>
    <t>洪  亮</t>
  </si>
  <si>
    <t>陈  飞</t>
  </si>
  <si>
    <t>大连理工大学土木建筑设计研究院有限公司</t>
  </si>
  <si>
    <t>郑文光</t>
  </si>
  <si>
    <t>张  迎</t>
  </si>
  <si>
    <t>盛  燕</t>
  </si>
  <si>
    <t>锦州市宏图建设工程施工图审查咨询有限公司</t>
  </si>
  <si>
    <t>庄  蓓</t>
  </si>
  <si>
    <t>盖州市众心建设工程施工图审查有限公司</t>
  </si>
  <si>
    <t>候召松</t>
  </si>
  <si>
    <t>辽宁金帝建筑设计有限公司</t>
  </si>
  <si>
    <t>于  莹</t>
  </si>
  <si>
    <t>华正富</t>
  </si>
  <si>
    <t>曹闻薄</t>
  </si>
  <si>
    <t>葫芦岛市施工图审查中心</t>
  </si>
  <si>
    <t>齐宝欣</t>
  </si>
  <si>
    <t>王  强</t>
  </si>
  <si>
    <t>姚大鹏</t>
  </si>
  <si>
    <t>沈阳建筑大学设计集团有限公司</t>
  </si>
  <si>
    <t>霍林生</t>
  </si>
  <si>
    <t>李  钢</t>
  </si>
  <si>
    <t>陈  勇</t>
  </si>
  <si>
    <t>高  嵩</t>
  </si>
  <si>
    <t>张大伟</t>
  </si>
  <si>
    <t>由世岐</t>
  </si>
  <si>
    <t>蔡向荣</t>
  </si>
  <si>
    <t>刘晓伟</t>
  </si>
  <si>
    <t>张春巍</t>
  </si>
  <si>
    <t>沈阳工业大学</t>
  </si>
  <si>
    <t>高华国</t>
  </si>
  <si>
    <t>辽宁科技大学</t>
  </si>
  <si>
    <t>邹永发</t>
  </si>
  <si>
    <t>刘志军</t>
  </si>
  <si>
    <t>任志生</t>
  </si>
  <si>
    <t>A4建筑节能</t>
  </si>
  <si>
    <t>谷  超</t>
  </si>
  <si>
    <t>郭  飞</t>
  </si>
  <si>
    <t>张宝刚</t>
  </si>
  <si>
    <t>张学刚</t>
  </si>
  <si>
    <t>中国建筑东北设计研究院有限公司大连分公司</t>
  </si>
  <si>
    <t>袁  理</t>
  </si>
  <si>
    <t>袁耀明</t>
  </si>
  <si>
    <t>李晓光</t>
  </si>
  <si>
    <t>张晓惠</t>
  </si>
  <si>
    <t>抚顺市建筑设计研究院有限公司</t>
  </si>
  <si>
    <t>赵  伟</t>
  </si>
  <si>
    <t>丹东市水利勘测设计研究院有限公司</t>
  </si>
  <si>
    <t>赵  薇</t>
  </si>
  <si>
    <t>辽宁工业大学</t>
  </si>
  <si>
    <t>宁家珊</t>
  </si>
  <si>
    <t>辽宁盛铎建材科技有限公司</t>
  </si>
  <si>
    <t>马  斌</t>
  </si>
  <si>
    <t>辽阳市勘察设计管理服务中心</t>
  </si>
  <si>
    <t>高鹏宇</t>
  </si>
  <si>
    <t>铁岭经济技术开发区规划建设局</t>
  </si>
  <si>
    <t>郭玉坤</t>
  </si>
  <si>
    <t>陈德龙</t>
  </si>
  <si>
    <t>赵  靓</t>
  </si>
  <si>
    <t>陈海洋</t>
  </si>
  <si>
    <t>陈彦文</t>
  </si>
  <si>
    <t>于  水</t>
  </si>
  <si>
    <t>冯国会</t>
  </si>
  <si>
    <t>董  伟</t>
  </si>
  <si>
    <t>辽宁工程技术大学</t>
  </si>
  <si>
    <t>刘鹏飞</t>
  </si>
  <si>
    <t>张九红</t>
  </si>
  <si>
    <t>东北大学</t>
  </si>
  <si>
    <t>徐向飞</t>
  </si>
  <si>
    <t>刘欣彤</t>
  </si>
  <si>
    <t>陈国平</t>
  </si>
  <si>
    <t>谷卫东</t>
  </si>
  <si>
    <t>沈阳双兴建设集团有限公司</t>
  </si>
  <si>
    <t>王庆辉</t>
  </si>
  <si>
    <t>黄艳春</t>
  </si>
  <si>
    <t>朱宝旭</t>
  </si>
  <si>
    <t>李  刚</t>
  </si>
  <si>
    <t>赵金玲</t>
  </si>
  <si>
    <t>周  乐</t>
  </si>
  <si>
    <t>沈阳大学</t>
  </si>
  <si>
    <t>杨欣刚</t>
  </si>
  <si>
    <t>A5建筑材料</t>
  </si>
  <si>
    <t>管洪海</t>
  </si>
  <si>
    <t>沈阳市建设工程质量检测中心有限公司</t>
  </si>
  <si>
    <t>姜  枫</t>
  </si>
  <si>
    <t>李  杰</t>
  </si>
  <si>
    <t>沈阳市沈北新区建设工程质量检测中心有限公司</t>
  </si>
  <si>
    <t>程先胜</t>
  </si>
  <si>
    <t>大连实德集团有限公司</t>
  </si>
  <si>
    <t>荀武举</t>
  </si>
  <si>
    <t>柳  陆</t>
  </si>
  <si>
    <t>于  奇</t>
  </si>
  <si>
    <t xml:space="preserve">亚泰（大连）预制建筑制品有限公司 </t>
  </si>
  <si>
    <t>任美艳</t>
  </si>
  <si>
    <t>大连嘉丰砼制品有限公司</t>
  </si>
  <si>
    <t>张  闻</t>
  </si>
  <si>
    <t>刘田力</t>
  </si>
  <si>
    <t>赵春红</t>
  </si>
  <si>
    <t>丹东城建集团建设科技发展有限公司</t>
  </si>
  <si>
    <t>倪海涛</t>
  </si>
  <si>
    <t>王艺萌</t>
  </si>
  <si>
    <t>隋彩梅</t>
  </si>
  <si>
    <t>李兴辉</t>
  </si>
  <si>
    <t>辽宁渤海防腐工程有限公司</t>
  </si>
  <si>
    <t>岳永志</t>
  </si>
  <si>
    <t>谷亚新</t>
  </si>
  <si>
    <t>王  晴</t>
  </si>
  <si>
    <t>唐  宁</t>
  </si>
  <si>
    <t>张信龙</t>
  </si>
  <si>
    <t>王  全</t>
  </si>
  <si>
    <t>郑  元</t>
  </si>
  <si>
    <t>鞠栋岳</t>
  </si>
  <si>
    <t>金恒刚</t>
  </si>
  <si>
    <t>刘  学</t>
  </si>
  <si>
    <t>李洪阁</t>
  </si>
  <si>
    <t>王  元</t>
  </si>
  <si>
    <t>张彤彤</t>
  </si>
  <si>
    <t>王晓初</t>
  </si>
  <si>
    <t>陈  猛</t>
  </si>
  <si>
    <t>刘润清</t>
  </si>
  <si>
    <t>沈阳理工大学</t>
  </si>
  <si>
    <t>张  鑫</t>
  </si>
  <si>
    <t>科迪美（辽宁）地坪科技有限公司</t>
  </si>
  <si>
    <t>孙  丽</t>
  </si>
  <si>
    <t>高国瑞</t>
  </si>
  <si>
    <t>栗静娴</t>
  </si>
  <si>
    <t>A6建筑设计</t>
  </si>
  <si>
    <t>杨德福</t>
  </si>
  <si>
    <t>王  洋</t>
  </si>
  <si>
    <t>许华军</t>
  </si>
  <si>
    <t>姜旭东</t>
  </si>
  <si>
    <t>苏志伟</t>
  </si>
  <si>
    <t>郭大鹏</t>
  </si>
  <si>
    <t>单  颖</t>
  </si>
  <si>
    <t>崔  岩</t>
  </si>
  <si>
    <t>曹国立</t>
  </si>
  <si>
    <t>徐  研</t>
  </si>
  <si>
    <t>韩  宇</t>
  </si>
  <si>
    <t>亓晓东</t>
  </si>
  <si>
    <t>林  玉</t>
  </si>
  <si>
    <t>丁才广</t>
  </si>
  <si>
    <t>刘琳琳</t>
  </si>
  <si>
    <t>中仁正和工程设计集团有限公司丹东分公司</t>
  </si>
  <si>
    <t>吴春玲</t>
  </si>
  <si>
    <t>丹东市辽东建筑设计院</t>
  </si>
  <si>
    <t>杨乐军</t>
  </si>
  <si>
    <t>赵晓沐</t>
  </si>
  <si>
    <t>侯会忱</t>
  </si>
  <si>
    <t>王晓波</t>
  </si>
  <si>
    <t>锦州市规划设计研究院有限公司</t>
  </si>
  <si>
    <t>李  波</t>
  </si>
  <si>
    <t>吕昌怀</t>
  </si>
  <si>
    <t>秦  硕</t>
  </si>
  <si>
    <t>辽宁兴阜建筑工程施工图设计文件审查有限公司</t>
  </si>
  <si>
    <t>杜秀广</t>
  </si>
  <si>
    <t>夏书玉</t>
  </si>
  <si>
    <t>仲  忱</t>
  </si>
  <si>
    <t>袁  兵</t>
  </si>
  <si>
    <t>中铭工程设计咨询有限公司双塔区分公司</t>
  </si>
  <si>
    <t>刘承则</t>
  </si>
  <si>
    <t>顾  鑫</t>
  </si>
  <si>
    <t>刘  刚</t>
  </si>
  <si>
    <t>虞  鹏</t>
  </si>
  <si>
    <t>夏柏树</t>
  </si>
  <si>
    <t>赵伟峰</t>
  </si>
  <si>
    <t>刘万里</t>
  </si>
  <si>
    <t>付  瑶</t>
  </si>
  <si>
    <t>刘  鸣</t>
  </si>
  <si>
    <t>王洪礼</t>
  </si>
  <si>
    <t>任炳文</t>
  </si>
  <si>
    <t>曹  辉</t>
  </si>
  <si>
    <t>乔  博</t>
  </si>
  <si>
    <r>
      <rPr>
        <sz val="10"/>
        <rFont val="SimSun"/>
        <charset val="134"/>
      </rPr>
      <t>绳松华</t>
    </r>
  </si>
  <si>
    <r>
      <rPr>
        <sz val="10"/>
        <rFont val="SimSun"/>
        <charset val="134"/>
      </rPr>
      <t>A6建筑设计</t>
    </r>
  </si>
  <si>
    <r>
      <rPr>
        <sz val="10"/>
        <rFont val="SimSun"/>
        <charset val="134"/>
      </rPr>
      <t>李林燕</t>
    </r>
  </si>
  <si>
    <t>张立峰</t>
  </si>
  <si>
    <t>沈阳都市建筑设计有限公司</t>
  </si>
  <si>
    <t>张义斌</t>
  </si>
  <si>
    <t>辽宁省城乡建设规划设计院有限责任公司</t>
  </si>
  <si>
    <t>张卓明</t>
  </si>
  <si>
    <t>刘人昊</t>
  </si>
  <si>
    <t>张月鑫</t>
  </si>
  <si>
    <t>单学军</t>
  </si>
  <si>
    <t>大连市国土空间规划设计有限公司</t>
  </si>
  <si>
    <t>苑春苗</t>
  </si>
  <si>
    <t>潘志颖</t>
  </si>
  <si>
    <t>由炜盛</t>
  </si>
  <si>
    <t>郭  锐</t>
  </si>
  <si>
    <t>李  绥</t>
  </si>
  <si>
    <t>尹志明</t>
  </si>
  <si>
    <t>A7城镇与住宅</t>
  </si>
  <si>
    <t>周志广</t>
  </si>
  <si>
    <t>仪成杰</t>
  </si>
  <si>
    <t>郭  昊</t>
  </si>
  <si>
    <t>高  诺</t>
  </si>
  <si>
    <t>沈阳天华建筑设计有限公司</t>
  </si>
  <si>
    <t>董  杰</t>
  </si>
  <si>
    <t>丁占峰</t>
  </si>
  <si>
    <t>沈阳新大陆建筑设计有限公司</t>
  </si>
  <si>
    <t>赵  耀</t>
  </si>
  <si>
    <t>高  宇</t>
  </si>
  <si>
    <t>中国建筑第八工程局有限公司</t>
  </si>
  <si>
    <t>王彦波</t>
  </si>
  <si>
    <t>杨润来</t>
  </si>
  <si>
    <t>田  丹</t>
  </si>
  <si>
    <t>侯  瑾</t>
  </si>
  <si>
    <t>刘  宏</t>
  </si>
  <si>
    <t>李  雪</t>
  </si>
  <si>
    <t>杨素波</t>
  </si>
  <si>
    <t>陈  兵</t>
  </si>
  <si>
    <t>张  帆</t>
  </si>
  <si>
    <t>岳亚飞</t>
  </si>
  <si>
    <t>冼  宁</t>
  </si>
  <si>
    <t>谢占宇</t>
  </si>
  <si>
    <t>于  辉</t>
  </si>
  <si>
    <t>陈志新</t>
  </si>
  <si>
    <t>陈天禄</t>
  </si>
  <si>
    <t>刘庆东</t>
  </si>
  <si>
    <t>吉燕宁</t>
  </si>
  <si>
    <t>沈阳城市建设学院</t>
  </si>
  <si>
    <t>石  华</t>
  </si>
  <si>
    <t>大连理工大学城市学院</t>
  </si>
  <si>
    <t>范熙晅</t>
  </si>
  <si>
    <t>赵兵兵</t>
  </si>
  <si>
    <t>刘  旭</t>
  </si>
  <si>
    <t>辽宁省建筑设计研究院岩土工程有限责任公司</t>
  </si>
  <si>
    <t>A8地基基础</t>
  </si>
  <si>
    <t>舒昭然</t>
  </si>
  <si>
    <t>刘  丹</t>
  </si>
  <si>
    <t>辽宁地质工程勘察施工集团勘察研究院有限公司</t>
  </si>
  <si>
    <t>姜  闯</t>
  </si>
  <si>
    <t>沈阳市勘察测绘研究院有限公司</t>
  </si>
  <si>
    <t>尚伟东</t>
  </si>
  <si>
    <t>苏金强</t>
  </si>
  <si>
    <t>刘红岩</t>
  </si>
  <si>
    <t>上海勘察设计研究院（集团）股份有限公司大连分公司</t>
  </si>
  <si>
    <t>吴  平</t>
  </si>
  <si>
    <t>大连嘉润岩土工程有限公司</t>
  </si>
  <si>
    <t>王  飞</t>
  </si>
  <si>
    <t>辽宁晖祥工程技术有限公司</t>
  </si>
  <si>
    <t>郑  宇</t>
  </si>
  <si>
    <t>郭兰昌</t>
  </si>
  <si>
    <t>辽宁省有色地质一○一队有限责任公司</t>
  </si>
  <si>
    <t>刘俊伟</t>
  </si>
  <si>
    <t>李  逊</t>
  </si>
  <si>
    <t>曹天林</t>
  </si>
  <si>
    <t>李  伟</t>
  </si>
  <si>
    <t>马传政</t>
  </si>
  <si>
    <t>徐  岩</t>
  </si>
  <si>
    <t>贾宝新</t>
  </si>
  <si>
    <t>赵中伟</t>
  </si>
  <si>
    <t>张丙吉</t>
  </si>
  <si>
    <t>苏艳军</t>
  </si>
  <si>
    <t>戴武奎</t>
  </si>
  <si>
    <t>林国友</t>
  </si>
  <si>
    <t>胡  军</t>
  </si>
  <si>
    <t>辛利伍</t>
  </si>
  <si>
    <t>中冶沈勘工程技术有限公司</t>
  </si>
  <si>
    <t>张维正</t>
  </si>
  <si>
    <t>辽宁有色勘察研究院有限责任公司</t>
  </si>
  <si>
    <t>朱  榆</t>
  </si>
  <si>
    <t>曾庆辉</t>
  </si>
  <si>
    <t xml:space="preserve">A8地基基础 </t>
  </si>
  <si>
    <t>鲍立新</t>
  </si>
  <si>
    <t>辽宁省水利水电勘测设计研究院有限责任公司</t>
  </si>
  <si>
    <t>关延东</t>
  </si>
  <si>
    <t>辽宁水文地质工程地质勘察院有限公司</t>
  </si>
  <si>
    <t>蒋万平</t>
  </si>
  <si>
    <t>辽宁省第七地质大队有限责任公司</t>
  </si>
  <si>
    <t>解  磊</t>
  </si>
  <si>
    <t>北方测盟科技有限公司</t>
  </si>
  <si>
    <t>孙  鑫</t>
  </si>
  <si>
    <t>A9城市地下空间</t>
  </si>
  <si>
    <t>康  晶</t>
  </si>
  <si>
    <t>王海涛</t>
  </si>
  <si>
    <t>大连交通大学</t>
  </si>
  <si>
    <t>叶友林</t>
  </si>
  <si>
    <t>黄守乐</t>
  </si>
  <si>
    <t>李京安</t>
  </si>
  <si>
    <t>郑世军</t>
  </si>
  <si>
    <t>郭建立</t>
  </si>
  <si>
    <t>匡立洪</t>
  </si>
  <si>
    <t>李艳凤</t>
  </si>
  <si>
    <t>郭  凯</t>
  </si>
  <si>
    <t>刘  赫</t>
  </si>
  <si>
    <t>王峥峥</t>
  </si>
  <si>
    <t>孙  闯</t>
  </si>
  <si>
    <t>刘家顺</t>
  </si>
  <si>
    <t>汪智慧</t>
  </si>
  <si>
    <t>顾  亮</t>
  </si>
  <si>
    <t>陈  晨</t>
  </si>
  <si>
    <r>
      <rPr>
        <sz val="10"/>
        <rFont val="SimSun"/>
        <charset val="134"/>
      </rPr>
      <t>宁卫松</t>
    </r>
  </si>
  <si>
    <r>
      <rPr>
        <sz val="10"/>
        <rFont val="SimSun"/>
        <charset val="134"/>
      </rPr>
      <t>A9城市地下空间</t>
    </r>
  </si>
  <si>
    <r>
      <rPr>
        <sz val="10"/>
        <rFont val="SimSun"/>
        <charset val="134"/>
      </rPr>
      <t>孙</t>
    </r>
    <r>
      <rPr>
        <sz val="10"/>
        <rFont val="宋体"/>
        <charset val="134"/>
      </rPr>
      <t xml:space="preserve">  </t>
    </r>
    <r>
      <rPr>
        <sz val="10"/>
        <rFont val="SimSun"/>
        <charset val="134"/>
      </rPr>
      <t>宇</t>
    </r>
  </si>
  <si>
    <r>
      <rPr>
        <sz val="10"/>
        <rFont val="SimSun"/>
        <charset val="134"/>
      </rPr>
      <t>孟莉思</t>
    </r>
  </si>
  <si>
    <t>孙首印</t>
  </si>
  <si>
    <t>王怀东</t>
  </si>
  <si>
    <t>中铁九局集团有限公司</t>
  </si>
  <si>
    <t>王军祥</t>
  </si>
  <si>
    <t>王  妍</t>
  </si>
  <si>
    <t>A10城市道桥</t>
  </si>
  <si>
    <t>李  男</t>
  </si>
  <si>
    <t>李春茂</t>
  </si>
  <si>
    <t>于海宾</t>
  </si>
  <si>
    <t>屈  国</t>
  </si>
  <si>
    <t>辽宁省交通规划设计院有限责任公司</t>
  </si>
  <si>
    <t>贾玉新</t>
  </si>
  <si>
    <t>贾永新</t>
  </si>
  <si>
    <t>刘红波</t>
  </si>
  <si>
    <t>李洪萍</t>
  </si>
  <si>
    <t>杜  秋</t>
  </si>
  <si>
    <t>傅洪尧</t>
  </si>
  <si>
    <t>中北工程设计咨询有限公司大连分公司</t>
  </si>
  <si>
    <t>龚  兵</t>
  </si>
  <si>
    <t>王  灿</t>
  </si>
  <si>
    <t>王立军</t>
  </si>
  <si>
    <t>季  洋</t>
  </si>
  <si>
    <t>赵新国</t>
  </si>
  <si>
    <t>抚顺公路建设集团有限公司</t>
  </si>
  <si>
    <t>曹海燕</t>
  </si>
  <si>
    <t>杨  光</t>
  </si>
  <si>
    <t>锦州市市政工程设计研究院有限公司</t>
  </si>
  <si>
    <t>王海军</t>
  </si>
  <si>
    <t>杨彦海</t>
  </si>
  <si>
    <t>杨  野</t>
  </si>
  <si>
    <t>于保阳</t>
  </si>
  <si>
    <t>谭岩斌</t>
  </si>
  <si>
    <t>张  进</t>
  </si>
  <si>
    <t>张  君</t>
  </si>
  <si>
    <t>谷晓川</t>
  </si>
  <si>
    <t>赵  晖</t>
  </si>
  <si>
    <t>王瑞琦</t>
  </si>
  <si>
    <t>杨昌运</t>
  </si>
  <si>
    <t>王长江</t>
  </si>
  <si>
    <t>李晓飞</t>
  </si>
  <si>
    <t>大连海事大学</t>
  </si>
  <si>
    <t>米秋东</t>
  </si>
  <si>
    <t>辽宁城市建设职业技术学院</t>
  </si>
  <si>
    <t>夏志忠</t>
  </si>
  <si>
    <t>辽宁省城乡市政工程集团有限责任公司</t>
  </si>
  <si>
    <t>杨  华</t>
  </si>
  <si>
    <t>沈阳铝镁设计研究院有限公司</t>
  </si>
  <si>
    <t>B1城市水资源</t>
  </si>
  <si>
    <t>张晓莉</t>
  </si>
  <si>
    <t>李长宽</t>
  </si>
  <si>
    <t>水发规划设计有限公司（沈阳）东北分公司</t>
  </si>
  <si>
    <t>刘佳媛</t>
  </si>
  <si>
    <t>沈阳市给排水勘察设计研究院有限公司</t>
  </si>
  <si>
    <t>李  燕</t>
  </si>
  <si>
    <t>大连市水务集团工程建设有限公司</t>
  </si>
  <si>
    <t>胡纯国</t>
  </si>
  <si>
    <t>大连港口设计研究院有限公司</t>
  </si>
  <si>
    <t>周延军</t>
  </si>
  <si>
    <t>张国明</t>
  </si>
  <si>
    <t>鞍山市水务集团有限公司</t>
  </si>
  <si>
    <t>宋昊昌</t>
  </si>
  <si>
    <t>申  林</t>
  </si>
  <si>
    <t>崔志刚</t>
  </si>
  <si>
    <t>抚顺市供水(集团)有限公司</t>
  </si>
  <si>
    <t>陶翠翠</t>
  </si>
  <si>
    <t>李延伟</t>
  </si>
  <si>
    <t>辽宁辽东水务控股有限责任公司</t>
  </si>
  <si>
    <t>冯兆明</t>
  </si>
  <si>
    <t>刘志强</t>
  </si>
  <si>
    <t>辽宁辽东水务控股有限责任公司
给水设计公司</t>
  </si>
  <si>
    <t>刘  菁</t>
  </si>
  <si>
    <t>田野飞</t>
  </si>
  <si>
    <t>锦州水兴实业有限公司</t>
  </si>
  <si>
    <t>刘  元</t>
  </si>
  <si>
    <t>辽宁省建设事业指导服务中心(辽宁省建设
工程质量安全监督总站)</t>
  </si>
  <si>
    <t>寅  诗</t>
  </si>
  <si>
    <t>李  军</t>
  </si>
  <si>
    <t>王  冰</t>
  </si>
  <si>
    <t>李  薇</t>
  </si>
  <si>
    <t>许为民</t>
  </si>
  <si>
    <t>任  放</t>
  </si>
  <si>
    <t>金  鹏</t>
  </si>
  <si>
    <t>潘高峰</t>
  </si>
  <si>
    <r>
      <rPr>
        <sz val="10"/>
        <rFont val="宋体"/>
        <charset val="134"/>
      </rPr>
      <t>B1</t>
    </r>
    <r>
      <rPr>
        <sz val="10"/>
        <color rgb="FF000000"/>
        <rFont val="宋体"/>
        <charset val="134"/>
      </rPr>
      <t>城市水资源</t>
    </r>
  </si>
  <si>
    <t>吕学东</t>
  </si>
  <si>
    <t>陈一诺</t>
  </si>
  <si>
    <t>刘东秀</t>
  </si>
  <si>
    <t>辽宁成润建科建设工程有限公司</t>
  </si>
  <si>
    <t>叶  明</t>
  </si>
  <si>
    <t>中国水利水电第六工程局有限公司</t>
  </si>
  <si>
    <t>张绍银</t>
  </si>
  <si>
    <t>沈阳市规划设计研究院有限公司</t>
  </si>
  <si>
    <t>赵荣飞</t>
  </si>
  <si>
    <t>沈阳农业大学</t>
  </si>
  <si>
    <t>魏可峰</t>
  </si>
  <si>
    <t>高树天</t>
  </si>
  <si>
    <t>沈阳市水利建筑勘测设计院有限公司</t>
  </si>
  <si>
    <t xml:space="preserve">B1城市水资源           </t>
  </si>
  <si>
    <t>王志民</t>
  </si>
  <si>
    <t>石作胜</t>
  </si>
  <si>
    <t>沈阳工业安装工程股份有限公司</t>
  </si>
  <si>
    <t>程  鹏</t>
  </si>
  <si>
    <t>魏志宇</t>
  </si>
  <si>
    <t>B2城市污水、垃圾</t>
  </si>
  <si>
    <t>郭  勇</t>
  </si>
  <si>
    <t>缪永刚</t>
  </si>
  <si>
    <t>车振宇</t>
  </si>
  <si>
    <t>赵  磊</t>
  </si>
  <si>
    <t>陈庆明</t>
  </si>
  <si>
    <t>安  悦</t>
  </si>
  <si>
    <t>大连金帝建设工程有限公司</t>
  </si>
  <si>
    <t>刘  强</t>
  </si>
  <si>
    <t>李  倩</t>
  </si>
  <si>
    <t>大连市市政公用事业服务中心</t>
  </si>
  <si>
    <t>王喜锋</t>
  </si>
  <si>
    <t>东北特殊钢集团抚顺诚达规划设计有限公司</t>
  </si>
  <si>
    <t>齐  星</t>
  </si>
  <si>
    <t>陈桂霞</t>
  </si>
  <si>
    <t>韩俊龙</t>
  </si>
  <si>
    <t>本溪市城市运行服务中心</t>
  </si>
  <si>
    <t>骆  满</t>
  </si>
  <si>
    <t xml:space="preserve">B2城市污水、垃圾  </t>
  </si>
  <si>
    <t>张  男</t>
  </si>
  <si>
    <t>臧淑艳</t>
  </si>
  <si>
    <t>沈阳化工大学</t>
  </si>
  <si>
    <t>刘宝国</t>
  </si>
  <si>
    <t>牟  宁</t>
  </si>
  <si>
    <t>李亚峰</t>
  </si>
  <si>
    <t>马兴冠</t>
  </si>
  <si>
    <t>唐  婧</t>
  </si>
  <si>
    <t>马红超</t>
  </si>
  <si>
    <t>大连工业大学</t>
  </si>
  <si>
    <t>陈文杰</t>
  </si>
  <si>
    <t>冷柏双</t>
  </si>
  <si>
    <t>宋  悦</t>
  </si>
  <si>
    <t>郑智勇</t>
  </si>
  <si>
    <t>胡  波</t>
  </si>
  <si>
    <t>李喜林</t>
  </si>
  <si>
    <t>任长春</t>
  </si>
  <si>
    <t>王喜刚</t>
  </si>
  <si>
    <t>辽宁科技学院</t>
  </si>
  <si>
    <t>孙文章</t>
  </si>
  <si>
    <t>沈阳赛思环境工程设计研究中心有限公司</t>
  </si>
  <si>
    <t>段龙武</t>
  </si>
  <si>
    <t>辽宁省城乡建设规划设计院有现责任公司</t>
  </si>
  <si>
    <r>
      <rPr>
        <sz val="10"/>
        <rFont val="宋体"/>
        <charset val="134"/>
      </rPr>
      <t>B2城市</t>
    </r>
    <r>
      <rPr>
        <sz val="10"/>
        <color rgb="FF000000"/>
        <rFont val="宋体"/>
        <charset val="134"/>
      </rPr>
      <t>污水、垃圾</t>
    </r>
  </si>
  <si>
    <t>舒天楚</t>
  </si>
  <si>
    <t>中规院(北京)规划设计有限公司</t>
  </si>
  <si>
    <t>王  帅</t>
  </si>
  <si>
    <t>李连星</t>
  </si>
  <si>
    <t>中交城市能源研究设计院有限公司</t>
  </si>
  <si>
    <t>B3城市燃气</t>
  </si>
  <si>
    <t>王湘宁</t>
  </si>
  <si>
    <t>韩海涛</t>
  </si>
  <si>
    <t>孔令珣</t>
  </si>
  <si>
    <t>夏广文</t>
  </si>
  <si>
    <t>鞍山市华润燃气有限公司</t>
  </si>
  <si>
    <t>杨  哲</t>
  </si>
  <si>
    <t>胡永强</t>
  </si>
  <si>
    <t>鞍山港华燃气有限公司</t>
  </si>
  <si>
    <t>郭东升</t>
  </si>
  <si>
    <t>刘明超</t>
  </si>
  <si>
    <t>安  旭</t>
  </si>
  <si>
    <t>锦州中燃能源发展有限公司</t>
  </si>
  <si>
    <t>王洪林</t>
  </si>
  <si>
    <t>义县中亿燃气有限公司</t>
  </si>
  <si>
    <t>刘  钰</t>
  </si>
  <si>
    <t>中油辽河工程有限公司</t>
  </si>
  <si>
    <t>刘国奇</t>
  </si>
  <si>
    <t>庞  丹</t>
  </si>
  <si>
    <t>房天宇</t>
  </si>
  <si>
    <t>耿苗红</t>
  </si>
  <si>
    <t>周卫红</t>
  </si>
  <si>
    <t>樊现超</t>
  </si>
  <si>
    <t>中建安装集团有限公司</t>
  </si>
  <si>
    <t>徐继东</t>
  </si>
  <si>
    <t>绿宝网(沈阳)信息科技有限责任公司</t>
  </si>
  <si>
    <t>周新文</t>
  </si>
  <si>
    <t>王春海</t>
  </si>
  <si>
    <t>王奎昌</t>
  </si>
  <si>
    <t>辽宁省燃气协会</t>
  </si>
  <si>
    <t>王  冉</t>
  </si>
  <si>
    <t>B4城市供热</t>
  </si>
  <si>
    <t>宋  锦</t>
  </si>
  <si>
    <t>周  军</t>
  </si>
  <si>
    <t>李令新</t>
  </si>
  <si>
    <t>陈廷山</t>
  </si>
  <si>
    <t>姚  军</t>
  </si>
  <si>
    <t>高  进</t>
  </si>
  <si>
    <t>尹慧楠</t>
  </si>
  <si>
    <t>闫  海</t>
  </si>
  <si>
    <t>鞍山市供热集团有限公司</t>
  </si>
  <si>
    <t>王诗尧</t>
  </si>
  <si>
    <t>李  琳</t>
  </si>
  <si>
    <t>周晓阳</t>
  </si>
  <si>
    <t>丹东市规划设计研究院</t>
  </si>
  <si>
    <t>范智君</t>
  </si>
  <si>
    <t>马  旭</t>
  </si>
  <si>
    <t>锦州热力（集团）有限公司</t>
  </si>
  <si>
    <t>李铁明</t>
  </si>
  <si>
    <t>成宏军</t>
  </si>
  <si>
    <t>锦州节能热电股份有限公司</t>
  </si>
  <si>
    <t>张文静</t>
  </si>
  <si>
    <t>铁岭市银州区市政设施维修维护中心</t>
  </si>
  <si>
    <t>卞亚飞</t>
  </si>
  <si>
    <t>傅  强</t>
  </si>
  <si>
    <t xml:space="preserve">
朝阳县城乡建设发展服务中心</t>
  </si>
  <si>
    <t>黄凯良</t>
  </si>
  <si>
    <t>于  靓</t>
  </si>
  <si>
    <t>马宏民</t>
  </si>
  <si>
    <t>赵郅刚</t>
  </si>
  <si>
    <t>侯鸿章</t>
  </si>
  <si>
    <t>刘明伟</t>
  </si>
  <si>
    <t>冯  鹏</t>
  </si>
  <si>
    <t>赵志南</t>
  </si>
  <si>
    <r>
      <rPr>
        <sz val="10"/>
        <rFont val="SimSun"/>
        <charset val="134"/>
      </rPr>
      <t>王举坤</t>
    </r>
  </si>
  <si>
    <r>
      <rPr>
        <sz val="10"/>
        <rFont val="SimSun"/>
        <charset val="134"/>
      </rPr>
      <t>B4城市供热</t>
    </r>
  </si>
  <si>
    <t>高睿阳</t>
  </si>
  <si>
    <t>马冬莲</t>
  </si>
  <si>
    <t>王旭东</t>
  </si>
  <si>
    <t>沈阳市热力工程设计研究院有限公司</t>
  </si>
  <si>
    <t>张莉娟</t>
  </si>
  <si>
    <t>高  亮</t>
  </si>
  <si>
    <t>王瑞峰</t>
  </si>
  <si>
    <t>北京城建设计发展集团股份有限公司</t>
  </si>
  <si>
    <t>B5城市交通</t>
  </si>
  <si>
    <t>杨贵栋</t>
  </si>
  <si>
    <t>中铁七局集团第二工程有限公司</t>
  </si>
  <si>
    <t>蒋  坤</t>
  </si>
  <si>
    <t>沈  湛</t>
  </si>
  <si>
    <t>高守寰</t>
  </si>
  <si>
    <t>嵇守航</t>
  </si>
  <si>
    <t>陈  钊</t>
  </si>
  <si>
    <t>刘  斌</t>
  </si>
  <si>
    <t>黄明霞</t>
  </si>
  <si>
    <t>张怀志</t>
  </si>
  <si>
    <t>孙宝芸</t>
  </si>
  <si>
    <t>杨福欣</t>
  </si>
  <si>
    <t>蔡  军</t>
  </si>
  <si>
    <t>王德斌</t>
  </si>
  <si>
    <t>姜雄基</t>
  </si>
  <si>
    <t>辽宁铁道职业技术学院</t>
  </si>
  <si>
    <t>刘剑平</t>
  </si>
  <si>
    <t>王立朋</t>
  </si>
  <si>
    <t>中铁十九局集团第五工程有限公司</t>
  </si>
  <si>
    <t>高雁鹏</t>
  </si>
  <si>
    <t>吴金凤</t>
  </si>
  <si>
    <t>B6园林绿化</t>
  </si>
  <si>
    <t>解维威</t>
  </si>
  <si>
    <t>马  荔</t>
  </si>
  <si>
    <t>李洪波</t>
  </si>
  <si>
    <t>沈阳市绿化造园建设集团有限公司
（沈阳市园林规划设计院有限公司）</t>
  </si>
  <si>
    <t>孙佳伟</t>
  </si>
  <si>
    <t>沈阳市园林规划设计院有限公司</t>
  </si>
  <si>
    <t>姜  航</t>
  </si>
  <si>
    <t>董克宇</t>
  </si>
  <si>
    <t>任伟明</t>
  </si>
  <si>
    <t>陈朋星</t>
  </si>
  <si>
    <t>丁永东</t>
  </si>
  <si>
    <t>张  妤</t>
  </si>
  <si>
    <t>赵玉斌</t>
  </si>
  <si>
    <t>付  强</t>
  </si>
  <si>
    <t>抚顺市萨尔浒风景名胜区管理处</t>
  </si>
  <si>
    <t>吕  品</t>
  </si>
  <si>
    <t>抚顺园林建设集团有限公司</t>
  </si>
  <si>
    <t>薛桂华</t>
  </si>
  <si>
    <t>抚顺金蕊风景园林设计有限公司</t>
  </si>
  <si>
    <t>刘  伟</t>
  </si>
  <si>
    <t>丹东市城市环境服务中心</t>
  </si>
  <si>
    <t>于晓东</t>
  </si>
  <si>
    <t>胡国魁</t>
  </si>
  <si>
    <t>郑艳玲</t>
  </si>
  <si>
    <t>刘  磊</t>
  </si>
  <si>
    <t>郑晶晶</t>
  </si>
  <si>
    <t>辽宁省朝阳市建平县城乡建设发展服务中心</t>
  </si>
  <si>
    <t>朱玉春</t>
  </si>
  <si>
    <t>朝阳市城市建设发展服务中心</t>
  </si>
  <si>
    <t>赵克君</t>
  </si>
  <si>
    <t>路  旭</t>
  </si>
  <si>
    <t>马雪梅</t>
  </si>
  <si>
    <t>孙振帮</t>
  </si>
  <si>
    <t>黄磊昌</t>
  </si>
  <si>
    <t>曲雅婷</t>
  </si>
  <si>
    <t>路晓澜</t>
  </si>
  <si>
    <t>赵浩南</t>
  </si>
  <si>
    <t>王若冰</t>
  </si>
  <si>
    <t>李寅箫</t>
  </si>
  <si>
    <t>张  路</t>
  </si>
  <si>
    <t>辽宁国空规划设计有限公司</t>
  </si>
  <si>
    <t>董  丽</t>
  </si>
  <si>
    <t>鲍  威</t>
  </si>
  <si>
    <t>陈晓春</t>
  </si>
  <si>
    <t>陈东国</t>
  </si>
  <si>
    <t>辽宁省城市园林行业协会</t>
  </si>
  <si>
    <t>袁  卓</t>
  </si>
  <si>
    <t>B7城市环境</t>
  </si>
  <si>
    <t>闫晓璐</t>
  </si>
  <si>
    <t>赵  琳</t>
  </si>
  <si>
    <t>龙海亮</t>
  </si>
  <si>
    <t>张  远</t>
  </si>
  <si>
    <t>刘丽江</t>
  </si>
  <si>
    <t>大连市绿色建筑行业协会</t>
  </si>
  <si>
    <t>乔跃峰</t>
  </si>
  <si>
    <t>李  响</t>
  </si>
  <si>
    <t>纪  芬</t>
  </si>
  <si>
    <t>杨  茹</t>
  </si>
  <si>
    <t>营口市城市规划设计院有限公司</t>
  </si>
  <si>
    <t>贾  超</t>
  </si>
  <si>
    <t>许海艳</t>
  </si>
  <si>
    <t>丛大鹏</t>
  </si>
  <si>
    <t>陈  洋</t>
  </si>
  <si>
    <t>可  欣</t>
  </si>
  <si>
    <t>石铁矛</t>
  </si>
  <si>
    <t>杨翠霞</t>
  </si>
  <si>
    <t>辛全明</t>
  </si>
  <si>
    <t>崔  浩</t>
  </si>
  <si>
    <t>张宇飞</t>
  </si>
  <si>
    <t>辽宁宇飞装饰设计工程有限公司</t>
  </si>
  <si>
    <t>禹  强</t>
  </si>
  <si>
    <t>沈阳可裕铝建筑设计咨询有限公司</t>
  </si>
  <si>
    <t>王洋子</t>
  </si>
  <si>
    <t>C1城市规划</t>
  </si>
  <si>
    <t>李思竹</t>
  </si>
  <si>
    <t>沈阳绿野建筑景观环境设计有限公司</t>
  </si>
  <si>
    <t>王  勃</t>
  </si>
  <si>
    <t>隽海民</t>
  </si>
  <si>
    <t>韩  潇</t>
  </si>
  <si>
    <t>徐成浩</t>
  </si>
  <si>
    <t>杨  明</t>
  </si>
  <si>
    <t>鞍山市城乡规划设计研究院有限公司</t>
  </si>
  <si>
    <t>徐海成</t>
  </si>
  <si>
    <t>韩雨欣</t>
  </si>
  <si>
    <t>赵雪婷</t>
  </si>
  <si>
    <t>霍威妮</t>
  </si>
  <si>
    <t>修重阳</t>
  </si>
  <si>
    <t>王鸿岩</t>
  </si>
  <si>
    <t>金  亮</t>
  </si>
  <si>
    <t>韩  旭</t>
  </si>
  <si>
    <t>李  闯</t>
  </si>
  <si>
    <t>贾晨亮</t>
  </si>
  <si>
    <t>李政来</t>
  </si>
  <si>
    <t>赵  盼</t>
  </si>
  <si>
    <t>张桂娥</t>
  </si>
  <si>
    <t>杨雪梅</t>
  </si>
  <si>
    <t>王  静</t>
  </si>
  <si>
    <t>严文复</t>
  </si>
  <si>
    <t>袁敬诚</t>
  </si>
  <si>
    <t>蔡新冬</t>
  </si>
  <si>
    <t>哈  静</t>
  </si>
  <si>
    <t>张子健</t>
  </si>
  <si>
    <t>高家骥</t>
  </si>
  <si>
    <t>赵重洋</t>
  </si>
  <si>
    <t>庞光辉</t>
  </si>
  <si>
    <t>王子娟</t>
  </si>
  <si>
    <t>刘慧媛</t>
  </si>
  <si>
    <t>向川川</t>
  </si>
  <si>
    <t>张雪娜</t>
  </si>
  <si>
    <t>马  猛</t>
  </si>
  <si>
    <t>冯贵申</t>
  </si>
  <si>
    <t>哈尔滨工业大学建筑设计研究院有限公司沈阳规划分公司</t>
  </si>
  <si>
    <t>毛  兵</t>
  </si>
  <si>
    <t>张建军</t>
  </si>
  <si>
    <t>高鹤鹏</t>
  </si>
  <si>
    <t>路晓东</t>
  </si>
  <si>
    <t>王国庆</t>
  </si>
  <si>
    <t>张立鹏</t>
  </si>
  <si>
    <t>杨东峰</t>
  </si>
  <si>
    <t>刘代云</t>
  </si>
  <si>
    <t>李  莉</t>
  </si>
  <si>
    <t>吕正华</t>
  </si>
  <si>
    <t>C2专项规划</t>
  </si>
  <si>
    <t>张晓云</t>
  </si>
  <si>
    <t>李晓宇</t>
  </si>
  <si>
    <t>常甜甜</t>
  </si>
  <si>
    <t>郭积杰</t>
  </si>
  <si>
    <t>赵媛媛</t>
  </si>
  <si>
    <t>吴  疆</t>
  </si>
  <si>
    <t>叶  凯</t>
  </si>
  <si>
    <t>温长军</t>
  </si>
  <si>
    <t>陈兴义</t>
  </si>
  <si>
    <t>刘燕华</t>
  </si>
  <si>
    <t>靳  君</t>
  </si>
  <si>
    <t>邢  岩</t>
  </si>
  <si>
    <t>陈  石</t>
  </si>
  <si>
    <t>胡振国</t>
  </si>
  <si>
    <t>刘敬东</t>
  </si>
  <si>
    <t>张  铁</t>
  </si>
  <si>
    <t>李岚峰</t>
  </si>
  <si>
    <t>楼世竹</t>
  </si>
  <si>
    <t>宋  楠</t>
  </si>
  <si>
    <t>曾  琳</t>
  </si>
  <si>
    <t>赵希媛</t>
  </si>
  <si>
    <t>周海波</t>
  </si>
  <si>
    <t>中北规划设计（大连）有限公司</t>
  </si>
  <si>
    <t>张  宇</t>
  </si>
  <si>
    <t>侯建秋</t>
  </si>
  <si>
    <t>辽宁省石油化工规划设计院有限公司</t>
  </si>
  <si>
    <t>刘守芳</t>
  </si>
  <si>
    <t>刘人龙</t>
  </si>
  <si>
    <t>肖  彦</t>
  </si>
  <si>
    <t>马彦红</t>
  </si>
  <si>
    <t>张  亮</t>
  </si>
  <si>
    <t>D1管理信息系统</t>
  </si>
  <si>
    <t>詹世涛</t>
  </si>
  <si>
    <t>辽宁省电子研究设计院有限公司</t>
  </si>
  <si>
    <t>矫爱军</t>
  </si>
  <si>
    <t>中海文旅设计研究（大连）有限公司</t>
  </si>
  <si>
    <t>王宇航</t>
  </si>
  <si>
    <t>刘爱明</t>
  </si>
  <si>
    <t>城际设计（大连）有限公司</t>
  </si>
  <si>
    <t>张  彬</t>
  </si>
  <si>
    <t>安  俣</t>
  </si>
  <si>
    <t>张海东</t>
  </si>
  <si>
    <t>王东英</t>
  </si>
  <si>
    <t>王  乐</t>
  </si>
  <si>
    <t>曹科研</t>
  </si>
  <si>
    <t>毕天平</t>
  </si>
  <si>
    <t>张  铭</t>
  </si>
  <si>
    <t>于彦凯</t>
  </si>
  <si>
    <t>蒋学军</t>
  </si>
  <si>
    <t>尹  越</t>
  </si>
  <si>
    <t>辛飞虎</t>
  </si>
  <si>
    <t>于洪伟</t>
  </si>
  <si>
    <t>林治丹</t>
  </si>
  <si>
    <t>齐艺操</t>
  </si>
  <si>
    <t>沈阳城市学院</t>
  </si>
  <si>
    <t>张汪洋</t>
  </si>
  <si>
    <t>辽宁省网联数字科技产业有限公司</t>
  </si>
  <si>
    <t>王  蕊</t>
  </si>
  <si>
    <t>穆长利</t>
  </si>
  <si>
    <t>孙胜进</t>
  </si>
  <si>
    <t>D2智能建筑与建造</t>
  </si>
  <si>
    <t>姚天舒</t>
  </si>
  <si>
    <t>高峰立</t>
  </si>
  <si>
    <t>戈玉民</t>
  </si>
  <si>
    <t>苏  振</t>
  </si>
  <si>
    <t>田  丰</t>
  </si>
  <si>
    <t>曹立强</t>
  </si>
  <si>
    <t>蔡  岷</t>
  </si>
  <si>
    <t>胡  煜</t>
  </si>
  <si>
    <t>程鹤男</t>
  </si>
  <si>
    <t>大连先锋建筑设计咨询有限公司</t>
  </si>
  <si>
    <t>田雨泽</t>
  </si>
  <si>
    <t>松  柏</t>
  </si>
  <si>
    <t>鞍山市建筑业协会</t>
  </si>
  <si>
    <t>于先泉</t>
  </si>
  <si>
    <t>鞍钢房地产开发集团建筑设计院</t>
  </si>
  <si>
    <t>肇启明</t>
  </si>
  <si>
    <t>车宗棋</t>
  </si>
  <si>
    <t>贲  宇</t>
  </si>
  <si>
    <t>张  强</t>
  </si>
  <si>
    <t xml:space="preserve">D2智能建筑与建造 </t>
  </si>
  <si>
    <t>刘  东</t>
  </si>
  <si>
    <t>赵宇焱</t>
  </si>
  <si>
    <t>赵宏斌</t>
  </si>
  <si>
    <t>孙  宇</t>
  </si>
  <si>
    <t>孙晶鑫</t>
  </si>
  <si>
    <t>张庆宇</t>
  </si>
  <si>
    <t>杨培君</t>
  </si>
  <si>
    <t>单智刚</t>
  </si>
  <si>
    <t>蔡  坤</t>
  </si>
  <si>
    <t>辽宁广辰项目管理有限公司</t>
  </si>
  <si>
    <t>赵志刚</t>
  </si>
  <si>
    <t>徐  野</t>
  </si>
  <si>
    <t>高治军</t>
  </si>
  <si>
    <t>郭喜峰</t>
  </si>
  <si>
    <t>任  亮</t>
  </si>
  <si>
    <t>曲春绪</t>
  </si>
  <si>
    <t>刘  镇</t>
  </si>
  <si>
    <t>杨红军</t>
  </si>
  <si>
    <t>路  程</t>
  </si>
  <si>
    <t>王  芳</t>
  </si>
  <si>
    <t>郭晓岩</t>
  </si>
  <si>
    <t>吴  雷</t>
  </si>
  <si>
    <t>王宪明</t>
  </si>
  <si>
    <t>兰俊铮</t>
  </si>
  <si>
    <r>
      <rPr>
        <sz val="10"/>
        <rFont val="SimSun"/>
        <charset val="134"/>
      </rPr>
      <t>冯生顺</t>
    </r>
  </si>
  <si>
    <r>
      <rPr>
        <sz val="10"/>
        <rFont val="SimSun"/>
        <charset val="134"/>
      </rPr>
      <t>D2智能建筑与建造</t>
    </r>
  </si>
  <si>
    <r>
      <rPr>
        <sz val="10"/>
        <rFont val="SimSun"/>
        <charset val="134"/>
      </rPr>
      <t>丁</t>
    </r>
    <r>
      <rPr>
        <sz val="10"/>
        <rFont val="宋体"/>
        <charset val="134"/>
      </rPr>
      <t xml:space="preserve">  </t>
    </r>
    <r>
      <rPr>
        <sz val="10"/>
        <rFont val="SimSun"/>
        <charset val="134"/>
      </rPr>
      <t>峰</t>
    </r>
  </si>
  <si>
    <r>
      <rPr>
        <sz val="10"/>
        <rFont val="SimSun"/>
        <charset val="134"/>
      </rPr>
      <t>陈文升</t>
    </r>
  </si>
  <si>
    <t>贾有权</t>
  </si>
  <si>
    <t>夏  怡</t>
  </si>
  <si>
    <t>辽宁地质工程职业学院</t>
  </si>
  <si>
    <t>孔令杰</t>
  </si>
  <si>
    <t>靖文飞</t>
  </si>
  <si>
    <t>赵婉祯</t>
  </si>
  <si>
    <t>林  競</t>
  </si>
  <si>
    <t>孙庆巍</t>
  </si>
  <si>
    <t>肖圣博</t>
  </si>
  <si>
    <t>E1基础科学、政策研究</t>
  </si>
  <si>
    <t>雷云鹏</t>
  </si>
  <si>
    <t>刘宏伟</t>
  </si>
  <si>
    <t>徐  红</t>
  </si>
  <si>
    <t>侯  旭</t>
  </si>
  <si>
    <t>常春光</t>
  </si>
  <si>
    <t>孙艳丽</t>
  </si>
  <si>
    <t>张  彤</t>
  </si>
  <si>
    <t>付  丹</t>
  </si>
  <si>
    <t>李  海</t>
  </si>
  <si>
    <t>刘文军</t>
  </si>
  <si>
    <t>辽宁省土木建筑学会</t>
  </si>
  <si>
    <t>郑  帅</t>
  </si>
  <si>
    <t>沈阳工程学院</t>
  </si>
  <si>
    <t>刘杨杨</t>
  </si>
  <si>
    <t>辽宁邮电规划设计院有限公司</t>
  </si>
  <si>
    <t>曹  鹏</t>
  </si>
  <si>
    <t>大连市绿泉绿建科技有限公司</t>
  </si>
  <si>
    <t>E2房地产研究</t>
  </si>
  <si>
    <t>吴崧巍</t>
  </si>
  <si>
    <t>鞍山中恒信房地产不动产评估有限公司</t>
  </si>
  <si>
    <t>卢  忠</t>
  </si>
  <si>
    <t>抚顺市荣信房地产开发有限公司</t>
  </si>
  <si>
    <t>徐  丹</t>
  </si>
  <si>
    <t>辽宁省建设事业指导服务中心（辽宁省建设工程质量安全监督总站）</t>
  </si>
  <si>
    <t>王晓华</t>
  </si>
  <si>
    <t>孙绍桐</t>
  </si>
  <si>
    <t>盛合鑫建设咨询（辽宁）有限公司</t>
  </si>
  <si>
    <t>项英辉</t>
  </si>
  <si>
    <t>董  雷</t>
  </si>
  <si>
    <t>战  强</t>
  </si>
  <si>
    <t>辽宁蓝天房地产土地评估有限公司</t>
  </si>
  <si>
    <t>邵鹿峰</t>
  </si>
  <si>
    <t>E3工程管理</t>
  </si>
  <si>
    <t>于  淼</t>
  </si>
  <si>
    <t>陈  焕</t>
  </si>
  <si>
    <t>李维红</t>
  </si>
  <si>
    <t>大连大学</t>
  </si>
  <si>
    <t>刘文忠</t>
  </si>
  <si>
    <t>大连高新园区住房和城市建设管理事务服务中心</t>
  </si>
  <si>
    <t>杨觉晓</t>
  </si>
  <si>
    <t>李子书</t>
  </si>
  <si>
    <t>博智兴华工程顾问有限公司</t>
  </si>
  <si>
    <t>费世江</t>
  </si>
  <si>
    <t>辽宁鞍信建设项目管理有限公司</t>
  </si>
  <si>
    <t>魏忠海</t>
  </si>
  <si>
    <t>抚顺市城市建设发展促进中心</t>
  </si>
  <si>
    <t>葛  勇</t>
  </si>
  <si>
    <t>新宾满族自治县质量安全监督服务中心</t>
  </si>
  <si>
    <t>李学东</t>
  </si>
  <si>
    <t>张  金</t>
  </si>
  <si>
    <t>锦州市审计服务中心</t>
  </si>
  <si>
    <t>李  强</t>
  </si>
  <si>
    <t>綦  赫</t>
  </si>
  <si>
    <t>李贵忠</t>
  </si>
  <si>
    <t>王铭铭</t>
  </si>
  <si>
    <t>王玉洁</t>
  </si>
  <si>
    <t>朝阳市双塔区城乡建设发展服务中心</t>
  </si>
  <si>
    <t>仝  英</t>
  </si>
  <si>
    <t>张殿勇</t>
  </si>
  <si>
    <t>乔末田</t>
  </si>
  <si>
    <t>刘  畅</t>
  </si>
  <si>
    <t>刘建鑫</t>
  </si>
  <si>
    <t>张玉琢</t>
  </si>
  <si>
    <t>王永红</t>
  </si>
  <si>
    <t>毛晓飞</t>
  </si>
  <si>
    <t>王  爽</t>
  </si>
  <si>
    <t>辽宁省工程咨询集团有限责任公司</t>
  </si>
  <si>
    <t>杨  威</t>
  </si>
  <si>
    <t>辽宁省建筑设计研究院项目管理咨询有限责任公司</t>
  </si>
  <si>
    <t>李  娜</t>
  </si>
  <si>
    <t>赵宇强</t>
  </si>
  <si>
    <t>刘本杰</t>
  </si>
  <si>
    <t>侯  琳</t>
  </si>
  <si>
    <t>高德昊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</si>
</sst>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38">
    <font>
      <sz val="11"/>
      <color rgb="FF000000"/>
      <name val="宋体"/>
      <charset val="134"/>
    </font>
    <font>
      <sz val="10"/>
      <name val="宋体"/>
      <charset val="134"/>
    </font>
    <font>
      <sz val="10"/>
      <name val="宋体"/>
      <charset val="134"/>
      <scheme val="minor"/>
    </font>
    <font>
      <sz val="10"/>
      <color theme="1"/>
      <name val="宋体"/>
      <charset val="134"/>
    </font>
    <font>
      <sz val="10"/>
      <color theme="1"/>
      <name val="宋体"/>
      <charset val="134"/>
      <scheme val="minor"/>
    </font>
    <font>
      <sz val="10"/>
      <color rgb="FF00B050"/>
      <name val="宋体"/>
      <charset val="134"/>
    </font>
    <font>
      <sz val="11"/>
      <color rgb="FF000000"/>
      <name val="Arial"/>
      <charset val="134"/>
    </font>
    <font>
      <sz val="10"/>
      <color rgb="FF000000"/>
      <name val="宋体"/>
      <charset val="134"/>
    </font>
    <font>
      <sz val="11"/>
      <color theme="1"/>
      <name val="宋体"/>
      <charset val="134"/>
      <scheme val="minor"/>
    </font>
    <font>
      <sz val="10"/>
      <color indexed="17"/>
      <name val="宋体"/>
      <charset val="134"/>
    </font>
    <font>
      <b/>
      <sz val="10"/>
      <color rgb="FF000000"/>
      <name val="CESI宋体-GB13000"/>
      <charset val="134"/>
    </font>
    <font>
      <sz val="10"/>
      <name val="SimSun"/>
      <charset val="134"/>
    </font>
    <font>
      <sz val="10"/>
      <color rgb="FF102030"/>
      <name val="SimSun"/>
      <charset val="134"/>
    </font>
    <font>
      <sz val="10"/>
      <color rgb="FF000000"/>
      <name val="宋体"/>
      <charset val="134"/>
      <scheme val="minor"/>
    </font>
    <font>
      <sz val="10"/>
      <color rgb="FF000000"/>
      <name val="CESI宋体-GB13000"/>
      <charset val="134"/>
    </font>
    <font>
      <sz val="10"/>
      <color rgb="FF00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006100"/>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xf numFmtId="0" fontId="37" fillId="33" borderId="0" applyProtection="0">
      <alignment vertical="center"/>
    </xf>
  </cellStyleXfs>
  <cellXfs count="7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vertical="center" wrapText="1"/>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shrinkToFit="1"/>
    </xf>
    <xf numFmtId="0" fontId="10" fillId="0" borderId="1" xfId="0" applyFont="1" applyBorder="1" applyAlignment="1">
      <alignment horizontal="center" vertical="center"/>
    </xf>
    <xf numFmtId="0" fontId="10" fillId="0" borderId="1" xfId="0" applyFont="1" applyBorder="1" applyAlignment="1">
      <alignment horizontal="center" vertical="center" wrapText="1" shrinkToFit="1"/>
    </xf>
    <xf numFmtId="0" fontId="7"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shrinkToFit="1"/>
    </xf>
    <xf numFmtId="0" fontId="1" fillId="0" borderId="1" xfId="0" applyFont="1" applyBorder="1" applyAlignment="1">
      <alignment horizontal="center" vertical="center"/>
    </xf>
    <xf numFmtId="0" fontId="1" fillId="0" borderId="1" xfId="0" applyFont="1" applyBorder="1" applyAlignment="1">
      <alignment horizontal="left" vertical="center" wrapText="1" shrinkToFit="1"/>
    </xf>
    <xf numFmtId="0" fontId="11" fillId="0" borderId="1" xfId="0" applyFont="1" applyBorder="1" applyAlignment="1">
      <alignment horizontal="center" vertical="center" wrapText="1" shrinkToFit="1"/>
    </xf>
    <xf numFmtId="0" fontId="11" fillId="0" borderId="1" xfId="0" applyFont="1" applyBorder="1" applyAlignment="1">
      <alignment horizontal="left" vertical="center" wrapText="1"/>
    </xf>
    <xf numFmtId="176" fontId="1" fillId="0" borderId="1" xfId="0" applyNumberFormat="1"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3" fillId="0" borderId="1" xfId="0" applyFont="1" applyBorder="1" applyAlignment="1">
      <alignment horizontal="center" vertical="center"/>
    </xf>
    <xf numFmtId="0" fontId="11" fillId="0" borderId="1" xfId="0"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0" fontId="14" fillId="0" borderId="1" xfId="0" applyFont="1" applyBorder="1" applyAlignment="1">
      <alignment horizontal="center" vertical="center"/>
    </xf>
    <xf numFmtId="176" fontId="7" fillId="0" borderId="1" xfId="0" applyNumberFormat="1" applyFont="1" applyBorder="1" applyAlignment="1">
      <alignment horizontal="center" vertical="center" wrapText="1" shrinkToFit="1"/>
    </xf>
    <xf numFmtId="49" fontId="1"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wrapText="1" shrinkToFit="1"/>
    </xf>
    <xf numFmtId="0" fontId="7" fillId="0" borderId="1" xfId="0" applyFont="1" applyBorder="1" applyAlignment="1">
      <alignment horizontal="left" vertical="center" wrapText="1"/>
    </xf>
    <xf numFmtId="177" fontId="1" fillId="0" borderId="1" xfId="0" applyNumberFormat="1" applyFont="1" applyBorder="1" applyAlignment="1">
      <alignment horizontal="left" vertical="center" wrapText="1"/>
    </xf>
    <xf numFmtId="0" fontId="1" fillId="0" borderId="1" xfId="49" applyFont="1" applyBorder="1" applyAlignment="1">
      <alignment horizontal="center" vertical="center" wrapText="1" shrinkToFit="1"/>
    </xf>
    <xf numFmtId="0" fontId="1" fillId="0" borderId="1" xfId="49" applyFont="1" applyBorder="1" applyAlignment="1">
      <alignment horizontal="left" vertical="center" wrapText="1" shrinkToFit="1"/>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shrinkToFit="1"/>
    </xf>
    <xf numFmtId="0" fontId="3" fillId="0" borderId="1" xfId="0" applyFont="1" applyBorder="1" applyAlignment="1">
      <alignment horizontal="left" vertical="center" wrapText="1" shrinkToFi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177" fontId="7" fillId="0" borderId="1" xfId="0" applyNumberFormat="1" applyFont="1" applyBorder="1" applyAlignment="1">
      <alignment horizontal="left" vertical="center" wrapText="1"/>
    </xf>
    <xf numFmtId="0" fontId="3" fillId="0" borderId="1" xfId="0" applyFont="1" applyBorder="1" applyAlignment="1">
      <alignment horizontal="left" vertical="top"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left" vertical="center" wrapText="1"/>
    </xf>
    <xf numFmtId="0" fontId="15" fillId="0" borderId="2" xfId="0" applyFont="1" applyBorder="1" applyAlignment="1">
      <alignment horizontal="center" vertical="center" wrapText="1"/>
    </xf>
    <xf numFmtId="49" fontId="1" fillId="0" borderId="1" xfId="0" applyNumberFormat="1" applyFont="1" applyBorder="1" applyAlignment="1">
      <alignment horizontal="center" vertical="center" wrapText="1" shrinkToFit="1"/>
    </xf>
    <xf numFmtId="49" fontId="1" fillId="0" borderId="1" xfId="0" applyNumberFormat="1" applyFont="1" applyBorder="1" applyAlignment="1">
      <alignment horizontal="left" vertical="center" wrapText="1" shrinkToFit="1"/>
    </xf>
    <xf numFmtId="49" fontId="1"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center" vertical="center" wrapText="1" shrinkToFi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top" wrapText="1"/>
    </xf>
    <xf numFmtId="49" fontId="7" fillId="0" borderId="1" xfId="0" applyNumberFormat="1" applyFont="1" applyBorder="1" applyAlignment="1">
      <alignment horizontal="center" vertical="center" wrapText="1" shrinkToFit="1"/>
    </xf>
    <xf numFmtId="0" fontId="1" fillId="0" borderId="1" xfId="49" applyFont="1" applyBorder="1" applyAlignment="1">
      <alignment horizontal="center" vertical="center" wrapText="1"/>
    </xf>
    <xf numFmtId="0" fontId="1" fillId="0" borderId="1" xfId="49" applyFont="1" applyBorder="1" applyAlignment="1">
      <alignment horizontal="left" vertical="center" wrapText="1"/>
    </xf>
    <xf numFmtId="0" fontId="7" fillId="0" borderId="1" xfId="49" applyFont="1" applyBorder="1" applyAlignment="1">
      <alignment horizontal="center" vertical="center"/>
    </xf>
    <xf numFmtId="0" fontId="1" fillId="0" borderId="1" xfId="0" applyFont="1" applyBorder="1" applyAlignment="1">
      <alignment horizontal="left" vertical="center"/>
    </xf>
    <xf numFmtId="0" fontId="7" fillId="0" borderId="1" xfId="0" applyFont="1" applyBorder="1" applyAlignment="1">
      <alignment horizontal="left" vertical="center"/>
    </xf>
    <xf numFmtId="49" fontId="3" fillId="0" borderId="1" xfId="0" applyNumberFormat="1" applyFont="1" applyBorder="1" applyAlignment="1">
      <alignment horizontal="left" vertical="center" wrapText="1" shrinkToFit="1"/>
    </xf>
    <xf numFmtId="49" fontId="7" fillId="0" borderId="1" xfId="0" applyNumberFormat="1" applyFont="1" applyBorder="1" applyAlignment="1">
      <alignment horizontal="left" wrapText="1"/>
    </xf>
    <xf numFmtId="49" fontId="11" fillId="0" borderId="1" xfId="0" applyNumberFormat="1" applyFont="1" applyBorder="1" applyAlignment="1">
      <alignment horizontal="center" vertical="center" wrapText="1" shrinkToFit="1"/>
    </xf>
    <xf numFmtId="49" fontId="1" fillId="0" borderId="1" xfId="49" applyNumberFormat="1" applyFont="1" applyBorder="1" applyAlignment="1">
      <alignment horizontal="center" vertical="center" wrapText="1" shrinkToFit="1"/>
    </xf>
    <xf numFmtId="49" fontId="1" fillId="0" borderId="1" xfId="49" applyNumberFormat="1" applyFont="1" applyBorder="1" applyAlignment="1">
      <alignment horizontal="left" vertical="center" wrapText="1"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好 2"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96"/>
  <sheetViews>
    <sheetView tabSelected="1" zoomScale="90" zoomScaleNormal="90" workbookViewId="0">
      <pane ySplit="1" topLeftCell="A2" activePane="bottomLeft" state="frozen"/>
      <selection/>
      <selection pane="bottomLeft" activeCell="C765" sqref="C765"/>
    </sheetView>
  </sheetViews>
  <sheetFormatPr defaultColWidth="8.875" defaultRowHeight="25.9" customHeight="1" outlineLevelCol="4"/>
  <cols>
    <col min="1" max="1" width="5.125" style="10" customWidth="1"/>
    <col min="2" max="2" width="7.75" style="10" customWidth="1"/>
    <col min="3" max="3" width="52.875" style="11" customWidth="1"/>
    <col min="4" max="4" width="16.625" style="12" customWidth="1"/>
    <col min="5" max="5" width="16.875" style="10" customWidth="1"/>
    <col min="6" max="16384" width="8.875" style="10"/>
  </cols>
  <sheetData>
    <row r="1" customHeight="1" spans="1:4">
      <c r="A1" s="13" t="s">
        <v>0</v>
      </c>
      <c r="B1" s="13" t="s">
        <v>1</v>
      </c>
      <c r="C1" s="13" t="s">
        <v>2</v>
      </c>
      <c r="D1" s="14" t="s">
        <v>3</v>
      </c>
    </row>
    <row r="2" s="1" customFormat="1" ht="27" customHeight="1" spans="1:4">
      <c r="A2" s="15">
        <v>1</v>
      </c>
      <c r="B2" s="16" t="s">
        <v>4</v>
      </c>
      <c r="C2" s="17" t="s">
        <v>5</v>
      </c>
      <c r="D2" s="18" t="s">
        <v>6</v>
      </c>
    </row>
    <row r="3" s="1" customFormat="1" ht="27" customHeight="1" spans="1:4">
      <c r="A3" s="15">
        <v>2</v>
      </c>
      <c r="B3" s="16" t="s">
        <v>7</v>
      </c>
      <c r="C3" s="17" t="s">
        <v>5</v>
      </c>
      <c r="D3" s="18" t="s">
        <v>6</v>
      </c>
    </row>
    <row r="4" s="2" customFormat="1" ht="27" customHeight="1" spans="1:4">
      <c r="A4" s="15">
        <v>3</v>
      </c>
      <c r="B4" s="19" t="s">
        <v>8</v>
      </c>
      <c r="C4" s="17" t="s">
        <v>9</v>
      </c>
      <c r="D4" s="18" t="s">
        <v>6</v>
      </c>
    </row>
    <row r="5" s="1" customFormat="1" customHeight="1" spans="1:4">
      <c r="A5" s="15">
        <v>4</v>
      </c>
      <c r="B5" s="20" t="s">
        <v>10</v>
      </c>
      <c r="C5" s="17" t="s">
        <v>11</v>
      </c>
      <c r="D5" s="18" t="s">
        <v>6</v>
      </c>
    </row>
    <row r="6" s="3" customFormat="1" ht="12" spans="1:4">
      <c r="A6" s="15">
        <v>5</v>
      </c>
      <c r="B6" s="19" t="s">
        <v>12</v>
      </c>
      <c r="C6" s="17" t="s">
        <v>13</v>
      </c>
      <c r="D6" s="18" t="s">
        <v>6</v>
      </c>
    </row>
    <row r="7" s="3" customFormat="1" ht="12" spans="1:4">
      <c r="A7" s="15">
        <v>6</v>
      </c>
      <c r="B7" s="19" t="s">
        <v>14</v>
      </c>
      <c r="C7" s="17" t="s">
        <v>15</v>
      </c>
      <c r="D7" s="18" t="s">
        <v>6</v>
      </c>
    </row>
    <row r="8" s="3" customFormat="1" ht="12" spans="1:4">
      <c r="A8" s="15">
        <v>7</v>
      </c>
      <c r="B8" s="19" t="s">
        <v>16</v>
      </c>
      <c r="C8" s="17" t="s">
        <v>17</v>
      </c>
      <c r="D8" s="18" t="s">
        <v>6</v>
      </c>
    </row>
    <row r="9" s="4" customFormat="1" ht="21.95" customHeight="1" spans="1:4">
      <c r="A9" s="15">
        <v>8</v>
      </c>
      <c r="B9" s="18" t="s">
        <v>18</v>
      </c>
      <c r="C9" s="17" t="s">
        <v>19</v>
      </c>
      <c r="D9" s="18" t="s">
        <v>6</v>
      </c>
    </row>
    <row r="10" customHeight="1" spans="1:4">
      <c r="A10" s="15">
        <v>9</v>
      </c>
      <c r="B10" s="19" t="s">
        <v>20</v>
      </c>
      <c r="C10" s="21" t="s">
        <v>21</v>
      </c>
      <c r="D10" s="18" t="s">
        <v>6</v>
      </c>
    </row>
    <row r="11" s="5" customFormat="1" customHeight="1" spans="1:4">
      <c r="A11" s="15">
        <v>10</v>
      </c>
      <c r="B11" s="16" t="s">
        <v>22</v>
      </c>
      <c r="C11" s="17" t="s">
        <v>23</v>
      </c>
      <c r="D11" s="18" t="s">
        <v>6</v>
      </c>
    </row>
    <row r="12" s="5" customFormat="1" customHeight="1" spans="1:4">
      <c r="A12" s="15">
        <v>11</v>
      </c>
      <c r="B12" s="15" t="s">
        <v>24</v>
      </c>
      <c r="C12" s="17" t="s">
        <v>23</v>
      </c>
      <c r="D12" s="18" t="s">
        <v>6</v>
      </c>
    </row>
    <row r="13" s="6" customFormat="1" ht="24.6" customHeight="1" spans="1:4">
      <c r="A13" s="15">
        <v>12</v>
      </c>
      <c r="B13" s="22" t="s">
        <v>25</v>
      </c>
      <c r="C13" s="23" t="s">
        <v>26</v>
      </c>
      <c r="D13" s="24" t="s">
        <v>6</v>
      </c>
    </row>
    <row r="14" s="6" customFormat="1" ht="24.6" customHeight="1" spans="1:4">
      <c r="A14" s="15">
        <v>13</v>
      </c>
      <c r="B14" s="25" t="s">
        <v>27</v>
      </c>
      <c r="C14" s="23" t="s">
        <v>26</v>
      </c>
      <c r="D14" s="24" t="s">
        <v>6</v>
      </c>
    </row>
    <row r="15" s="7" customFormat="1" ht="22.5" customHeight="1" spans="1:4">
      <c r="A15" s="15">
        <v>14</v>
      </c>
      <c r="B15" s="16" t="s">
        <v>28</v>
      </c>
      <c r="C15" s="17" t="s">
        <v>29</v>
      </c>
      <c r="D15" s="18" t="s">
        <v>6</v>
      </c>
    </row>
    <row r="16" customHeight="1" spans="1:4">
      <c r="A16" s="15">
        <v>15</v>
      </c>
      <c r="B16" s="26" t="s">
        <v>30</v>
      </c>
      <c r="C16" s="17" t="s">
        <v>31</v>
      </c>
      <c r="D16" s="18" t="s">
        <v>6</v>
      </c>
    </row>
    <row r="17" customFormat="1" ht="27.95" customHeight="1" spans="1:4">
      <c r="A17" s="15">
        <v>16</v>
      </c>
      <c r="B17" s="16" t="s">
        <v>32</v>
      </c>
      <c r="C17" s="17" t="s">
        <v>33</v>
      </c>
      <c r="D17" s="18" t="s">
        <v>6</v>
      </c>
    </row>
    <row r="18" s="6" customFormat="1" ht="26.1" customHeight="1" spans="1:4">
      <c r="A18" s="15">
        <v>17</v>
      </c>
      <c r="B18" s="27" t="s">
        <v>34</v>
      </c>
      <c r="C18" s="17" t="s">
        <v>35</v>
      </c>
      <c r="D18" s="18" t="s">
        <v>6</v>
      </c>
    </row>
    <row r="19" customFormat="1" customHeight="1" spans="1:4">
      <c r="A19" s="15">
        <v>18</v>
      </c>
      <c r="B19" s="18" t="s">
        <v>36</v>
      </c>
      <c r="C19" s="17" t="s">
        <v>37</v>
      </c>
      <c r="D19" s="18" t="s">
        <v>6</v>
      </c>
    </row>
    <row r="20" customFormat="1" customHeight="1" spans="1:4">
      <c r="A20" s="15">
        <v>19</v>
      </c>
      <c r="B20" s="18" t="s">
        <v>38</v>
      </c>
      <c r="C20" s="17" t="s">
        <v>39</v>
      </c>
      <c r="D20" s="18" t="s">
        <v>6</v>
      </c>
    </row>
    <row r="21" customFormat="1" ht="24.95" customHeight="1" spans="1:4">
      <c r="A21" s="15">
        <v>20</v>
      </c>
      <c r="B21" s="15" t="s">
        <v>40</v>
      </c>
      <c r="C21" s="17" t="s">
        <v>41</v>
      </c>
      <c r="D21" s="18" t="s">
        <v>6</v>
      </c>
    </row>
    <row r="22" s="6" customFormat="1" ht="25.5" customHeight="1" spans="1:4">
      <c r="A22" s="15">
        <v>21</v>
      </c>
      <c r="B22" s="27" t="s">
        <v>42</v>
      </c>
      <c r="C22" s="17" t="s">
        <v>43</v>
      </c>
      <c r="D22" s="18" t="s">
        <v>6</v>
      </c>
    </row>
    <row r="23" s="6" customFormat="1" ht="14.25" spans="1:4">
      <c r="A23" s="15">
        <v>22</v>
      </c>
      <c r="B23" s="27" t="s">
        <v>44</v>
      </c>
      <c r="C23" s="17" t="s">
        <v>45</v>
      </c>
      <c r="D23" s="18" t="s">
        <v>6</v>
      </c>
    </row>
    <row r="24" s="8" customFormat="1" ht="13.5" spans="1:4">
      <c r="A24" s="15">
        <v>23</v>
      </c>
      <c r="B24" s="18" t="s">
        <v>46</v>
      </c>
      <c r="C24" s="17" t="s">
        <v>47</v>
      </c>
      <c r="D24" s="18" t="s">
        <v>6</v>
      </c>
    </row>
    <row r="25" s="8" customFormat="1" ht="13.5" spans="1:4">
      <c r="A25" s="15">
        <v>24</v>
      </c>
      <c r="B25" s="18" t="s">
        <v>48</v>
      </c>
      <c r="C25" s="17" t="s">
        <v>47</v>
      </c>
      <c r="D25" s="18" t="s">
        <v>6</v>
      </c>
    </row>
    <row r="26" s="8" customFormat="1" ht="30" customHeight="1" spans="1:4">
      <c r="A26" s="15">
        <v>25</v>
      </c>
      <c r="B26" s="18" t="s">
        <v>49</v>
      </c>
      <c r="C26" s="17" t="s">
        <v>47</v>
      </c>
      <c r="D26" s="18" t="s">
        <v>6</v>
      </c>
    </row>
    <row r="27" s="6" customFormat="1" customHeight="1" spans="1:4">
      <c r="A27" s="15">
        <v>26</v>
      </c>
      <c r="B27" s="22" t="s">
        <v>50</v>
      </c>
      <c r="C27" s="23" t="s">
        <v>47</v>
      </c>
      <c r="D27" s="27" t="s">
        <v>6</v>
      </c>
    </row>
    <row r="28" ht="13.5" spans="1:4">
      <c r="A28" s="15">
        <v>27</v>
      </c>
      <c r="B28" s="19" t="s">
        <v>51</v>
      </c>
      <c r="C28" s="28" t="s">
        <v>52</v>
      </c>
      <c r="D28" s="24" t="s">
        <v>6</v>
      </c>
    </row>
    <row r="29" s="6" customFormat="1" ht="14.25" spans="1:4">
      <c r="A29" s="15">
        <v>28</v>
      </c>
      <c r="B29" s="22" t="s">
        <v>53</v>
      </c>
      <c r="C29" s="23" t="s">
        <v>52</v>
      </c>
      <c r="D29" s="27" t="s">
        <v>6</v>
      </c>
    </row>
    <row r="30" ht="13.5" spans="1:4">
      <c r="A30" s="15">
        <v>29</v>
      </c>
      <c r="B30" s="19" t="s">
        <v>54</v>
      </c>
      <c r="C30" s="29" t="s">
        <v>55</v>
      </c>
      <c r="D30" s="16" t="s">
        <v>6</v>
      </c>
    </row>
    <row r="31" customFormat="1" customHeight="1" spans="1:4">
      <c r="A31" s="15">
        <v>30</v>
      </c>
      <c r="B31" s="30" t="s">
        <v>56</v>
      </c>
      <c r="C31" s="17" t="s">
        <v>57</v>
      </c>
      <c r="D31" s="18" t="s">
        <v>6</v>
      </c>
    </row>
    <row r="32" customFormat="1" customHeight="1" spans="1:4">
      <c r="A32" s="15">
        <v>31</v>
      </c>
      <c r="B32" s="30" t="s">
        <v>58</v>
      </c>
      <c r="C32" s="17" t="s">
        <v>57</v>
      </c>
      <c r="D32" s="18" t="s">
        <v>6</v>
      </c>
    </row>
    <row r="33" customFormat="1" customHeight="1" spans="1:4">
      <c r="A33" s="15">
        <v>32</v>
      </c>
      <c r="B33" s="30" t="s">
        <v>59</v>
      </c>
      <c r="C33" s="17" t="s">
        <v>57</v>
      </c>
      <c r="D33" s="18" t="s">
        <v>6</v>
      </c>
    </row>
    <row r="34" customFormat="1" customHeight="1" spans="1:4">
      <c r="A34" s="15">
        <v>33</v>
      </c>
      <c r="B34" s="30" t="s">
        <v>60</v>
      </c>
      <c r="C34" s="17" t="s">
        <v>61</v>
      </c>
      <c r="D34" s="18" t="s">
        <v>6</v>
      </c>
    </row>
    <row r="35" customFormat="1" customHeight="1" spans="1:4">
      <c r="A35" s="15">
        <v>34</v>
      </c>
      <c r="B35" s="16" t="s">
        <v>62</v>
      </c>
      <c r="C35" s="17" t="s">
        <v>61</v>
      </c>
      <c r="D35" s="18" t="s">
        <v>6</v>
      </c>
    </row>
    <row r="36" s="6" customFormat="1" ht="25.5" customHeight="1" spans="1:4">
      <c r="A36" s="15">
        <v>35</v>
      </c>
      <c r="B36" s="19" t="s">
        <v>63</v>
      </c>
      <c r="C36" s="21" t="s">
        <v>64</v>
      </c>
      <c r="D36" s="19" t="s">
        <v>65</v>
      </c>
    </row>
    <row r="37" s="6" customFormat="1" ht="26.1" customHeight="1" spans="1:4">
      <c r="A37" s="15">
        <v>36</v>
      </c>
      <c r="B37" s="22" t="s">
        <v>66</v>
      </c>
      <c r="C37" s="21" t="s">
        <v>64</v>
      </c>
      <c r="D37" s="22" t="s">
        <v>6</v>
      </c>
    </row>
    <row r="38" s="6" customFormat="1" ht="25.5" customHeight="1" spans="1:4">
      <c r="A38" s="15">
        <v>37</v>
      </c>
      <c r="B38" s="22" t="s">
        <v>67</v>
      </c>
      <c r="C38" s="21" t="s">
        <v>64</v>
      </c>
      <c r="D38" s="19" t="s">
        <v>65</v>
      </c>
    </row>
    <row r="39" s="6" customFormat="1" ht="14.25" spans="1:4">
      <c r="A39" s="15">
        <v>38</v>
      </c>
      <c r="B39" s="22" t="s">
        <v>68</v>
      </c>
      <c r="C39" s="23" t="s">
        <v>69</v>
      </c>
      <c r="D39" s="27" t="s">
        <v>6</v>
      </c>
    </row>
    <row r="40" customHeight="1" spans="1:4">
      <c r="A40" s="15">
        <v>39</v>
      </c>
      <c r="B40" s="16" t="s">
        <v>70</v>
      </c>
      <c r="C40" s="28" t="s">
        <v>69</v>
      </c>
      <c r="D40" s="31" t="s">
        <v>6</v>
      </c>
    </row>
    <row r="41" customFormat="1" ht="13.5" spans="1:4">
      <c r="A41" s="15">
        <v>40</v>
      </c>
      <c r="B41" s="32" t="s">
        <v>71</v>
      </c>
      <c r="C41" s="17" t="s">
        <v>72</v>
      </c>
      <c r="D41" s="18" t="s">
        <v>6</v>
      </c>
    </row>
    <row r="42" customFormat="1" ht="13.5" spans="1:4">
      <c r="A42" s="15">
        <v>41</v>
      </c>
      <c r="B42" s="33" t="s">
        <v>73</v>
      </c>
      <c r="C42" s="17" t="s">
        <v>72</v>
      </c>
      <c r="D42" s="18" t="s">
        <v>6</v>
      </c>
    </row>
    <row r="43" customFormat="1" ht="13.5" spans="1:4">
      <c r="A43" s="15">
        <v>42</v>
      </c>
      <c r="B43" s="33" t="s">
        <v>74</v>
      </c>
      <c r="C43" s="17" t="s">
        <v>72</v>
      </c>
      <c r="D43" s="18" t="s">
        <v>6</v>
      </c>
    </row>
    <row r="44" s="5" customFormat="1" ht="27" customHeight="1" spans="1:4">
      <c r="A44" s="15">
        <v>43</v>
      </c>
      <c r="B44" s="15" t="s">
        <v>75</v>
      </c>
      <c r="C44" s="28" t="s">
        <v>76</v>
      </c>
      <c r="D44" s="31" t="s">
        <v>6</v>
      </c>
    </row>
    <row r="45" s="5" customFormat="1" ht="27" customHeight="1" spans="1:4">
      <c r="A45" s="15">
        <v>44</v>
      </c>
      <c r="B45" s="15" t="s">
        <v>77</v>
      </c>
      <c r="C45" s="28" t="s">
        <v>78</v>
      </c>
      <c r="D45" s="31" t="s">
        <v>6</v>
      </c>
    </row>
    <row r="46" s="5" customFormat="1" ht="27" customHeight="1" spans="1:4">
      <c r="A46" s="15">
        <v>45</v>
      </c>
      <c r="B46" s="15" t="s">
        <v>79</v>
      </c>
      <c r="C46" s="28" t="s">
        <v>78</v>
      </c>
      <c r="D46" s="31" t="s">
        <v>6</v>
      </c>
    </row>
    <row r="47" customHeight="1" spans="1:4">
      <c r="A47" s="15">
        <v>46</v>
      </c>
      <c r="B47" s="16" t="s">
        <v>80</v>
      </c>
      <c r="C47" s="28" t="s">
        <v>78</v>
      </c>
      <c r="D47" s="31" t="s">
        <v>6</v>
      </c>
    </row>
    <row r="48" customHeight="1" spans="1:4">
      <c r="A48" s="15">
        <v>47</v>
      </c>
      <c r="B48" s="32" t="s">
        <v>81</v>
      </c>
      <c r="C48" s="29" t="s">
        <v>82</v>
      </c>
      <c r="D48" s="31" t="s">
        <v>6</v>
      </c>
    </row>
    <row r="49" customHeight="1" spans="1:4">
      <c r="A49" s="15">
        <v>48</v>
      </c>
      <c r="B49" s="32" t="s">
        <v>83</v>
      </c>
      <c r="C49" s="29" t="s">
        <v>45</v>
      </c>
      <c r="D49" s="31" t="s">
        <v>6</v>
      </c>
    </row>
    <row r="50" customHeight="1" spans="1:4">
      <c r="A50" s="15">
        <v>49</v>
      </c>
      <c r="B50" s="16" t="s">
        <v>84</v>
      </c>
      <c r="C50" s="28" t="s">
        <v>5</v>
      </c>
      <c r="D50" s="32" t="s">
        <v>85</v>
      </c>
    </row>
    <row r="51" customHeight="1" spans="1:4">
      <c r="A51" s="15">
        <v>50</v>
      </c>
      <c r="B51" s="16" t="s">
        <v>86</v>
      </c>
      <c r="C51" s="28" t="s">
        <v>87</v>
      </c>
      <c r="D51" s="24" t="s">
        <v>85</v>
      </c>
    </row>
    <row r="52" customHeight="1" spans="1:4">
      <c r="A52" s="15">
        <v>51</v>
      </c>
      <c r="B52" s="16" t="s">
        <v>88</v>
      </c>
      <c r="C52" s="28" t="s">
        <v>89</v>
      </c>
      <c r="D52" s="32" t="s">
        <v>85</v>
      </c>
    </row>
    <row r="53" customHeight="1" spans="1:4">
      <c r="A53" s="15">
        <v>52</v>
      </c>
      <c r="B53" s="19" t="s">
        <v>90</v>
      </c>
      <c r="C53" s="21" t="s">
        <v>91</v>
      </c>
      <c r="D53" s="32" t="s">
        <v>85</v>
      </c>
    </row>
    <row r="54" customHeight="1" spans="1:4">
      <c r="A54" s="15">
        <v>53</v>
      </c>
      <c r="B54" s="20" t="s">
        <v>92</v>
      </c>
      <c r="C54" s="28" t="s">
        <v>93</v>
      </c>
      <c r="D54" s="32" t="s">
        <v>85</v>
      </c>
    </row>
    <row r="55" customHeight="1" spans="1:4">
      <c r="A55" s="15">
        <v>54</v>
      </c>
      <c r="B55" s="34" t="s">
        <v>94</v>
      </c>
      <c r="C55" s="35" t="s">
        <v>95</v>
      </c>
      <c r="D55" s="34" t="s">
        <v>85</v>
      </c>
    </row>
    <row r="56" customHeight="1" spans="1:4">
      <c r="A56" s="15">
        <v>55</v>
      </c>
      <c r="B56" s="34" t="s">
        <v>96</v>
      </c>
      <c r="C56" s="35" t="s">
        <v>95</v>
      </c>
      <c r="D56" s="34" t="s">
        <v>85</v>
      </c>
    </row>
    <row r="57" customHeight="1" spans="1:4">
      <c r="A57" s="15">
        <v>56</v>
      </c>
      <c r="B57" s="34" t="s">
        <v>97</v>
      </c>
      <c r="C57" s="35" t="s">
        <v>98</v>
      </c>
      <c r="D57" s="36" t="s">
        <v>85</v>
      </c>
    </row>
    <row r="58" customHeight="1" spans="1:4">
      <c r="A58" s="15">
        <v>57</v>
      </c>
      <c r="B58" s="34" t="s">
        <v>99</v>
      </c>
      <c r="C58" s="35" t="s">
        <v>100</v>
      </c>
      <c r="D58" s="36" t="s">
        <v>85</v>
      </c>
    </row>
    <row r="59" customHeight="1" spans="1:4">
      <c r="A59" s="15">
        <v>58</v>
      </c>
      <c r="B59" s="19" t="s">
        <v>101</v>
      </c>
      <c r="C59" s="21" t="s">
        <v>102</v>
      </c>
      <c r="D59" s="19" t="s">
        <v>85</v>
      </c>
    </row>
    <row r="60" customHeight="1" spans="1:4">
      <c r="A60" s="15">
        <v>59</v>
      </c>
      <c r="B60" s="15" t="s">
        <v>103</v>
      </c>
      <c r="C60" s="37" t="s">
        <v>104</v>
      </c>
      <c r="D60" s="32" t="s">
        <v>85</v>
      </c>
    </row>
    <row r="61" customHeight="1" spans="1:4">
      <c r="A61" s="15">
        <v>60</v>
      </c>
      <c r="B61" s="15" t="s">
        <v>105</v>
      </c>
      <c r="C61" s="37" t="s">
        <v>106</v>
      </c>
      <c r="D61" s="32" t="s">
        <v>85</v>
      </c>
    </row>
    <row r="62" customHeight="1" spans="1:4">
      <c r="A62" s="15">
        <v>61</v>
      </c>
      <c r="B62" s="15" t="s">
        <v>107</v>
      </c>
      <c r="C62" s="37" t="s">
        <v>106</v>
      </c>
      <c r="D62" s="32" t="s">
        <v>85</v>
      </c>
    </row>
    <row r="63" customHeight="1" spans="1:4">
      <c r="A63" s="15">
        <v>62</v>
      </c>
      <c r="B63" s="16" t="s">
        <v>108</v>
      </c>
      <c r="C63" s="28" t="s">
        <v>109</v>
      </c>
      <c r="D63" s="32" t="s">
        <v>85</v>
      </c>
    </row>
    <row r="64" customHeight="1" spans="1:4">
      <c r="A64" s="15">
        <v>63</v>
      </c>
      <c r="B64" s="16" t="s">
        <v>110</v>
      </c>
      <c r="C64" s="28" t="s">
        <v>111</v>
      </c>
      <c r="D64" s="32" t="s">
        <v>85</v>
      </c>
    </row>
    <row r="65" customHeight="1" spans="1:4">
      <c r="A65" s="15">
        <v>64</v>
      </c>
      <c r="B65" s="15" t="s">
        <v>112</v>
      </c>
      <c r="C65" s="28" t="s">
        <v>113</v>
      </c>
      <c r="D65" s="16" t="s">
        <v>85</v>
      </c>
    </row>
    <row r="66" customHeight="1" spans="1:4">
      <c r="A66" s="15">
        <v>65</v>
      </c>
      <c r="B66" s="20" t="s">
        <v>114</v>
      </c>
      <c r="C66" s="28" t="s">
        <v>115</v>
      </c>
      <c r="D66" s="16" t="s">
        <v>85</v>
      </c>
    </row>
    <row r="67" customHeight="1" spans="1:4">
      <c r="A67" s="15">
        <v>66</v>
      </c>
      <c r="B67" s="15" t="s">
        <v>116</v>
      </c>
      <c r="C67" s="37" t="s">
        <v>117</v>
      </c>
      <c r="D67" s="31" t="s">
        <v>85</v>
      </c>
    </row>
    <row r="68" customHeight="1" spans="1:4">
      <c r="A68" s="15">
        <v>67</v>
      </c>
      <c r="B68" s="20" t="s">
        <v>118</v>
      </c>
      <c r="C68" s="38" t="s">
        <v>119</v>
      </c>
      <c r="D68" s="20" t="s">
        <v>85</v>
      </c>
    </row>
    <row r="69" customHeight="1" spans="1:4">
      <c r="A69" s="15">
        <v>68</v>
      </c>
      <c r="B69" s="20" t="s">
        <v>120</v>
      </c>
      <c r="C69" s="28" t="s">
        <v>121</v>
      </c>
      <c r="D69" s="24" t="s">
        <v>85</v>
      </c>
    </row>
    <row r="70" customHeight="1" spans="1:4">
      <c r="A70" s="15">
        <v>69</v>
      </c>
      <c r="B70" s="39" t="s">
        <v>122</v>
      </c>
      <c r="C70" s="40" t="s">
        <v>123</v>
      </c>
      <c r="D70" s="39" t="s">
        <v>85</v>
      </c>
    </row>
    <row r="71" customHeight="1" spans="1:4">
      <c r="A71" s="15">
        <v>70</v>
      </c>
      <c r="B71" s="20" t="s">
        <v>124</v>
      </c>
      <c r="C71" s="28" t="s">
        <v>125</v>
      </c>
      <c r="D71" s="24" t="s">
        <v>85</v>
      </c>
    </row>
    <row r="72" customHeight="1" spans="1:4">
      <c r="A72" s="15">
        <v>71</v>
      </c>
      <c r="B72" s="20" t="s">
        <v>126</v>
      </c>
      <c r="C72" s="28" t="s">
        <v>127</v>
      </c>
      <c r="D72" s="24" t="s">
        <v>85</v>
      </c>
    </row>
    <row r="73" customHeight="1" spans="1:4">
      <c r="A73" s="15">
        <v>72</v>
      </c>
      <c r="B73" s="15" t="s">
        <v>128</v>
      </c>
      <c r="C73" s="37" t="s">
        <v>129</v>
      </c>
      <c r="D73" s="31" t="s">
        <v>85</v>
      </c>
    </row>
    <row r="74" customHeight="1" spans="1:4">
      <c r="A74" s="15">
        <v>73</v>
      </c>
      <c r="B74" s="15" t="s">
        <v>130</v>
      </c>
      <c r="C74" s="37" t="s">
        <v>131</v>
      </c>
      <c r="D74" s="31" t="s">
        <v>85</v>
      </c>
    </row>
    <row r="75" customHeight="1" spans="1:4">
      <c r="A75" s="15">
        <v>74</v>
      </c>
      <c r="B75" s="15" t="s">
        <v>132</v>
      </c>
      <c r="C75" s="37" t="s">
        <v>133</v>
      </c>
      <c r="D75" s="31" t="s">
        <v>85</v>
      </c>
    </row>
    <row r="76" customHeight="1" spans="1:4">
      <c r="A76" s="15">
        <v>75</v>
      </c>
      <c r="B76" s="41" t="s">
        <v>134</v>
      </c>
      <c r="C76" s="37" t="s">
        <v>135</v>
      </c>
      <c r="D76" s="41" t="s">
        <v>85</v>
      </c>
    </row>
    <row r="77" customHeight="1" spans="1:4">
      <c r="A77" s="15">
        <v>76</v>
      </c>
      <c r="B77" s="15" t="s">
        <v>136</v>
      </c>
      <c r="C77" s="37" t="s">
        <v>135</v>
      </c>
      <c r="D77" s="15" t="s">
        <v>85</v>
      </c>
    </row>
    <row r="78" customHeight="1" spans="1:4">
      <c r="A78" s="15">
        <v>77</v>
      </c>
      <c r="B78" s="16" t="s">
        <v>137</v>
      </c>
      <c r="C78" s="28" t="s">
        <v>45</v>
      </c>
      <c r="D78" s="32" t="s">
        <v>85</v>
      </c>
    </row>
    <row r="79" customHeight="1" spans="1:4">
      <c r="A79" s="15">
        <v>78</v>
      </c>
      <c r="B79" s="16" t="s">
        <v>138</v>
      </c>
      <c r="C79" s="28" t="s">
        <v>45</v>
      </c>
      <c r="D79" s="16" t="s">
        <v>85</v>
      </c>
    </row>
    <row r="80" customHeight="1" spans="1:4">
      <c r="A80" s="15">
        <v>79</v>
      </c>
      <c r="B80" s="16" t="s">
        <v>139</v>
      </c>
      <c r="C80" s="28" t="s">
        <v>45</v>
      </c>
      <c r="D80" s="16" t="s">
        <v>85</v>
      </c>
    </row>
    <row r="81" customHeight="1" spans="1:4">
      <c r="A81" s="15">
        <v>80</v>
      </c>
      <c r="B81" s="16" t="s">
        <v>140</v>
      </c>
      <c r="C81" s="28" t="s">
        <v>45</v>
      </c>
      <c r="D81" s="16" t="s">
        <v>85</v>
      </c>
    </row>
    <row r="82" customHeight="1" spans="1:4">
      <c r="A82" s="15">
        <v>81</v>
      </c>
      <c r="B82" s="15" t="s">
        <v>141</v>
      </c>
      <c r="C82" s="37" t="s">
        <v>47</v>
      </c>
      <c r="D82" s="16" t="s">
        <v>85</v>
      </c>
    </row>
    <row r="83" customHeight="1" spans="1:4">
      <c r="A83" s="15">
        <v>82</v>
      </c>
      <c r="B83" s="34" t="s">
        <v>142</v>
      </c>
      <c r="C83" s="35" t="s">
        <v>47</v>
      </c>
      <c r="D83" s="34" t="s">
        <v>85</v>
      </c>
    </row>
    <row r="84" customHeight="1" spans="1:4">
      <c r="A84" s="15">
        <v>83</v>
      </c>
      <c r="B84" s="34" t="s">
        <v>143</v>
      </c>
      <c r="C84" s="35" t="s">
        <v>47</v>
      </c>
      <c r="D84" s="34" t="s">
        <v>85</v>
      </c>
    </row>
    <row r="85" customHeight="1" spans="1:4">
      <c r="A85" s="15">
        <v>84</v>
      </c>
      <c r="B85" s="34" t="s">
        <v>144</v>
      </c>
      <c r="C85" s="35" t="s">
        <v>47</v>
      </c>
      <c r="D85" s="34" t="s">
        <v>85</v>
      </c>
    </row>
    <row r="86" customHeight="1" spans="1:4">
      <c r="A86" s="15">
        <v>85</v>
      </c>
      <c r="B86" s="16" t="s">
        <v>145</v>
      </c>
      <c r="C86" s="28" t="s">
        <v>57</v>
      </c>
      <c r="D86" s="24" t="s">
        <v>85</v>
      </c>
    </row>
    <row r="87" customHeight="1" spans="1:4">
      <c r="A87" s="15">
        <v>86</v>
      </c>
      <c r="B87" s="16" t="s">
        <v>146</v>
      </c>
      <c r="C87" s="28" t="s">
        <v>57</v>
      </c>
      <c r="D87" s="24" t="s">
        <v>85</v>
      </c>
    </row>
    <row r="88" customHeight="1" spans="1:4">
      <c r="A88" s="15">
        <v>87</v>
      </c>
      <c r="B88" s="16" t="s">
        <v>147</v>
      </c>
      <c r="C88" s="28" t="s">
        <v>57</v>
      </c>
      <c r="D88" s="24" t="s">
        <v>85</v>
      </c>
    </row>
    <row r="89" customHeight="1" spans="1:4">
      <c r="A89" s="15">
        <v>88</v>
      </c>
      <c r="B89" s="16" t="s">
        <v>148</v>
      </c>
      <c r="C89" s="28" t="s">
        <v>149</v>
      </c>
      <c r="D89" s="24" t="s">
        <v>85</v>
      </c>
    </row>
    <row r="90" customHeight="1" spans="1:4">
      <c r="A90" s="15">
        <v>89</v>
      </c>
      <c r="B90" s="15" t="s">
        <v>150</v>
      </c>
      <c r="C90" s="37" t="s">
        <v>151</v>
      </c>
      <c r="D90" s="24" t="s">
        <v>85</v>
      </c>
    </row>
    <row r="91" customHeight="1" spans="1:4">
      <c r="A91" s="15">
        <v>90</v>
      </c>
      <c r="B91" s="15" t="s">
        <v>152</v>
      </c>
      <c r="C91" s="37" t="s">
        <v>153</v>
      </c>
      <c r="D91" s="24" t="s">
        <v>85</v>
      </c>
    </row>
    <row r="92" customHeight="1" spans="1:4">
      <c r="A92" s="15">
        <v>91</v>
      </c>
      <c r="B92" s="16" t="s">
        <v>154</v>
      </c>
      <c r="C92" s="28" t="s">
        <v>69</v>
      </c>
      <c r="D92" s="16" t="s">
        <v>85</v>
      </c>
    </row>
    <row r="93" customHeight="1" spans="1:4">
      <c r="A93" s="15">
        <v>92</v>
      </c>
      <c r="B93" s="16" t="s">
        <v>155</v>
      </c>
      <c r="C93" s="28" t="s">
        <v>156</v>
      </c>
      <c r="D93" s="16" t="s">
        <v>85</v>
      </c>
    </row>
    <row r="94" customHeight="1" spans="1:4">
      <c r="A94" s="15">
        <v>93</v>
      </c>
      <c r="B94" s="16" t="s">
        <v>157</v>
      </c>
      <c r="C94" s="28" t="s">
        <v>158</v>
      </c>
      <c r="D94" s="16" t="s">
        <v>85</v>
      </c>
    </row>
    <row r="95" customHeight="1" spans="1:4">
      <c r="A95" s="15">
        <v>94</v>
      </c>
      <c r="B95" s="32" t="s">
        <v>159</v>
      </c>
      <c r="C95" s="29" t="s">
        <v>158</v>
      </c>
      <c r="D95" s="16" t="s">
        <v>85</v>
      </c>
    </row>
    <row r="96" customHeight="1" spans="1:4">
      <c r="A96" s="15">
        <v>95</v>
      </c>
      <c r="B96" s="16" t="s">
        <v>160</v>
      </c>
      <c r="C96" s="28" t="s">
        <v>161</v>
      </c>
      <c r="D96" s="16" t="s">
        <v>85</v>
      </c>
    </row>
    <row r="97" customHeight="1" spans="1:4">
      <c r="A97" s="15">
        <v>96</v>
      </c>
      <c r="B97" s="16" t="s">
        <v>162</v>
      </c>
      <c r="C97" s="28" t="s">
        <v>163</v>
      </c>
      <c r="D97" s="16" t="s">
        <v>85</v>
      </c>
    </row>
    <row r="98" customHeight="1" spans="1:4">
      <c r="A98" s="15">
        <v>97</v>
      </c>
      <c r="B98" s="16" t="s">
        <v>164</v>
      </c>
      <c r="C98" s="28" t="s">
        <v>165</v>
      </c>
      <c r="D98" s="16" t="s">
        <v>85</v>
      </c>
    </row>
    <row r="99" customHeight="1" spans="1:4">
      <c r="A99" s="15">
        <v>98</v>
      </c>
      <c r="B99" s="15" t="s">
        <v>166</v>
      </c>
      <c r="C99" s="37" t="s">
        <v>167</v>
      </c>
      <c r="D99" s="16" t="s">
        <v>85</v>
      </c>
    </row>
    <row r="100" ht="27" customHeight="1" spans="1:4">
      <c r="A100" s="15">
        <v>99</v>
      </c>
      <c r="B100" s="15" t="s">
        <v>168</v>
      </c>
      <c r="C100" s="28" t="s">
        <v>76</v>
      </c>
      <c r="D100" s="16" t="s">
        <v>85</v>
      </c>
    </row>
    <row r="101" ht="27" customHeight="1" spans="1:4">
      <c r="A101" s="15">
        <v>100</v>
      </c>
      <c r="B101" s="16" t="s">
        <v>169</v>
      </c>
      <c r="C101" s="28" t="s">
        <v>76</v>
      </c>
      <c r="D101" s="16" t="s">
        <v>85</v>
      </c>
    </row>
    <row r="102" ht="27" customHeight="1" spans="1:4">
      <c r="A102" s="15">
        <v>101</v>
      </c>
      <c r="B102" s="16" t="s">
        <v>170</v>
      </c>
      <c r="C102" s="28" t="s">
        <v>156</v>
      </c>
      <c r="D102" s="16" t="s">
        <v>85</v>
      </c>
    </row>
    <row r="103" ht="27" customHeight="1" spans="1:4">
      <c r="A103" s="15">
        <v>102</v>
      </c>
      <c r="B103" s="16" t="s">
        <v>171</v>
      </c>
      <c r="C103" s="28" t="s">
        <v>78</v>
      </c>
      <c r="D103" s="16" t="s">
        <v>85</v>
      </c>
    </row>
    <row r="104" ht="27" customHeight="1" spans="1:4">
      <c r="A104" s="15">
        <v>103</v>
      </c>
      <c r="B104" s="16" t="s">
        <v>172</v>
      </c>
      <c r="C104" s="28" t="s">
        <v>78</v>
      </c>
      <c r="D104" s="16" t="s">
        <v>85</v>
      </c>
    </row>
    <row r="105" ht="27" customHeight="1" spans="1:4">
      <c r="A105" s="15">
        <v>104</v>
      </c>
      <c r="B105" s="16" t="s">
        <v>173</v>
      </c>
      <c r="C105" s="28" t="s">
        <v>78</v>
      </c>
      <c r="D105" s="16" t="s">
        <v>85</v>
      </c>
    </row>
    <row r="106" customHeight="1" spans="1:4">
      <c r="A106" s="15">
        <v>105</v>
      </c>
      <c r="B106" s="16" t="s">
        <v>174</v>
      </c>
      <c r="C106" s="28" t="s">
        <v>175</v>
      </c>
      <c r="D106" s="16" t="s">
        <v>85</v>
      </c>
    </row>
    <row r="107" customHeight="1" spans="1:4">
      <c r="A107" s="15">
        <v>106</v>
      </c>
      <c r="B107" s="32" t="s">
        <v>176</v>
      </c>
      <c r="C107" s="29" t="s">
        <v>177</v>
      </c>
      <c r="D107" s="16" t="s">
        <v>85</v>
      </c>
    </row>
    <row r="108" customHeight="1" spans="1:4">
      <c r="A108" s="15">
        <v>107</v>
      </c>
      <c r="B108" s="19" t="s">
        <v>178</v>
      </c>
      <c r="C108" s="21" t="s">
        <v>9</v>
      </c>
      <c r="D108" s="36" t="s">
        <v>179</v>
      </c>
    </row>
    <row r="109" customHeight="1" spans="1:4">
      <c r="A109" s="15">
        <v>108</v>
      </c>
      <c r="B109" s="16" t="s">
        <v>180</v>
      </c>
      <c r="C109" s="28" t="s">
        <v>181</v>
      </c>
      <c r="D109" s="36" t="s">
        <v>179</v>
      </c>
    </row>
    <row r="110" customHeight="1" spans="1:4">
      <c r="A110" s="15">
        <v>109</v>
      </c>
      <c r="B110" s="16" t="s">
        <v>182</v>
      </c>
      <c r="C110" s="28" t="s">
        <v>5</v>
      </c>
      <c r="D110" s="36" t="s">
        <v>179</v>
      </c>
    </row>
    <row r="111" customHeight="1" spans="1:4">
      <c r="A111" s="15">
        <v>110</v>
      </c>
      <c r="B111" s="20" t="s">
        <v>183</v>
      </c>
      <c r="C111" s="28" t="s">
        <v>5</v>
      </c>
      <c r="D111" s="36" t="s">
        <v>179</v>
      </c>
    </row>
    <row r="112" customHeight="1" spans="1:4">
      <c r="A112" s="15">
        <v>111</v>
      </c>
      <c r="B112" s="19" t="s">
        <v>184</v>
      </c>
      <c r="C112" s="21" t="s">
        <v>15</v>
      </c>
      <c r="D112" s="19" t="s">
        <v>179</v>
      </c>
    </row>
    <row r="113" customHeight="1" spans="1:4">
      <c r="A113" s="15">
        <v>112</v>
      </c>
      <c r="B113" s="19" t="s">
        <v>185</v>
      </c>
      <c r="C113" s="21" t="s">
        <v>21</v>
      </c>
      <c r="D113" s="19" t="s">
        <v>179</v>
      </c>
    </row>
    <row r="114" customHeight="1" spans="1:4">
      <c r="A114" s="15">
        <v>113</v>
      </c>
      <c r="B114" s="19" t="s">
        <v>186</v>
      </c>
      <c r="C114" s="21" t="s">
        <v>19</v>
      </c>
      <c r="D114" s="19" t="s">
        <v>179</v>
      </c>
    </row>
    <row r="115" customHeight="1" spans="1:4">
      <c r="A115" s="15">
        <v>114</v>
      </c>
      <c r="B115" s="42" t="s">
        <v>187</v>
      </c>
      <c r="C115" s="35" t="s">
        <v>188</v>
      </c>
      <c r="D115" s="36" t="s">
        <v>179</v>
      </c>
    </row>
    <row r="116" customHeight="1" spans="1:4">
      <c r="A116" s="15">
        <v>115</v>
      </c>
      <c r="B116" s="16" t="s">
        <v>189</v>
      </c>
      <c r="C116" s="28" t="s">
        <v>26</v>
      </c>
      <c r="D116" s="36" t="s">
        <v>179</v>
      </c>
    </row>
    <row r="117" customHeight="1" spans="1:4">
      <c r="A117" s="15">
        <v>116</v>
      </c>
      <c r="B117" s="16" t="s">
        <v>190</v>
      </c>
      <c r="C117" s="28" t="s">
        <v>26</v>
      </c>
      <c r="D117" s="36" t="s">
        <v>179</v>
      </c>
    </row>
    <row r="118" customHeight="1" spans="1:4">
      <c r="A118" s="15">
        <v>117</v>
      </c>
      <c r="B118" s="16" t="s">
        <v>191</v>
      </c>
      <c r="C118" s="28" t="s">
        <v>192</v>
      </c>
      <c r="D118" s="24" t="s">
        <v>179</v>
      </c>
    </row>
    <row r="119" customHeight="1" spans="1:4">
      <c r="A119" s="15">
        <v>118</v>
      </c>
      <c r="B119" s="20" t="s">
        <v>193</v>
      </c>
      <c r="C119" s="28" t="s">
        <v>194</v>
      </c>
      <c r="D119" s="16" t="s">
        <v>179</v>
      </c>
    </row>
    <row r="120" customHeight="1" spans="1:4">
      <c r="A120" s="15">
        <v>119</v>
      </c>
      <c r="B120" s="16" t="s">
        <v>195</v>
      </c>
      <c r="C120" s="28" t="s">
        <v>196</v>
      </c>
      <c r="D120" s="16" t="s">
        <v>179</v>
      </c>
    </row>
    <row r="121" customHeight="1" spans="1:4">
      <c r="A121" s="15">
        <v>120</v>
      </c>
      <c r="B121" s="16" t="s">
        <v>197</v>
      </c>
      <c r="C121" s="28" t="s">
        <v>196</v>
      </c>
      <c r="D121" s="16" t="s">
        <v>179</v>
      </c>
    </row>
    <row r="122" customHeight="1" spans="1:4">
      <c r="A122" s="15">
        <v>121</v>
      </c>
      <c r="B122" s="15" t="s">
        <v>198</v>
      </c>
      <c r="C122" s="37" t="s">
        <v>41</v>
      </c>
      <c r="D122" s="36" t="s">
        <v>179</v>
      </c>
    </row>
    <row r="123" customHeight="1" spans="1:4">
      <c r="A123" s="15">
        <v>122</v>
      </c>
      <c r="B123" s="16" t="s">
        <v>199</v>
      </c>
      <c r="C123" s="28" t="s">
        <v>200</v>
      </c>
      <c r="D123" s="36" t="s">
        <v>179</v>
      </c>
    </row>
    <row r="124" customHeight="1" spans="1:4">
      <c r="A124" s="15">
        <v>123</v>
      </c>
      <c r="B124" s="34" t="s">
        <v>201</v>
      </c>
      <c r="C124" s="35" t="s">
        <v>47</v>
      </c>
      <c r="D124" s="36" t="s">
        <v>179</v>
      </c>
    </row>
    <row r="125" customHeight="1" spans="1:4">
      <c r="A125" s="15">
        <v>124</v>
      </c>
      <c r="B125" s="34" t="s">
        <v>202</v>
      </c>
      <c r="C125" s="35" t="s">
        <v>47</v>
      </c>
      <c r="D125" s="34" t="s">
        <v>179</v>
      </c>
    </row>
    <row r="126" customHeight="1" spans="1:4">
      <c r="A126" s="15">
        <v>125</v>
      </c>
      <c r="B126" s="16" t="s">
        <v>203</v>
      </c>
      <c r="C126" s="28" t="s">
        <v>204</v>
      </c>
      <c r="D126" s="16" t="s">
        <v>179</v>
      </c>
    </row>
    <row r="127" customHeight="1" spans="1:4">
      <c r="A127" s="15">
        <v>126</v>
      </c>
      <c r="B127" s="16" t="s">
        <v>205</v>
      </c>
      <c r="C127" s="28" t="s">
        <v>52</v>
      </c>
      <c r="D127" s="24" t="s">
        <v>179</v>
      </c>
    </row>
    <row r="128" customHeight="1" spans="1:4">
      <c r="A128" s="15">
        <v>127</v>
      </c>
      <c r="B128" s="16" t="s">
        <v>206</v>
      </c>
      <c r="C128" s="28" t="s">
        <v>52</v>
      </c>
      <c r="D128" s="16" t="s">
        <v>179</v>
      </c>
    </row>
    <row r="129" customHeight="1" spans="1:4">
      <c r="A129" s="15">
        <v>128</v>
      </c>
      <c r="B129" s="15" t="s">
        <v>207</v>
      </c>
      <c r="C129" s="28" t="s">
        <v>57</v>
      </c>
      <c r="D129" s="24" t="s">
        <v>179</v>
      </c>
    </row>
    <row r="130" customHeight="1" spans="1:4">
      <c r="A130" s="15">
        <v>129</v>
      </c>
      <c r="B130" s="16" t="s">
        <v>208</v>
      </c>
      <c r="C130" s="28" t="s">
        <v>57</v>
      </c>
      <c r="D130" s="24" t="s">
        <v>179</v>
      </c>
    </row>
    <row r="131" customHeight="1" spans="1:4">
      <c r="A131" s="15">
        <v>130</v>
      </c>
      <c r="B131" s="16" t="s">
        <v>209</v>
      </c>
      <c r="C131" s="28" t="s">
        <v>57</v>
      </c>
      <c r="D131" s="24" t="s">
        <v>179</v>
      </c>
    </row>
    <row r="132" customHeight="1" spans="1:4">
      <c r="A132" s="15">
        <v>131</v>
      </c>
      <c r="B132" s="16" t="s">
        <v>210</v>
      </c>
      <c r="C132" s="29" t="s">
        <v>78</v>
      </c>
      <c r="D132" s="24" t="s">
        <v>179</v>
      </c>
    </row>
    <row r="133" customHeight="1" spans="1:4">
      <c r="A133" s="15">
        <v>132</v>
      </c>
      <c r="B133" s="16" t="s">
        <v>211</v>
      </c>
      <c r="C133" s="28" t="s">
        <v>78</v>
      </c>
      <c r="D133" s="16" t="s">
        <v>179</v>
      </c>
    </row>
    <row r="134" customHeight="1" spans="1:4">
      <c r="A134" s="15">
        <v>133</v>
      </c>
      <c r="B134" s="15" t="s">
        <v>212</v>
      </c>
      <c r="C134" s="28" t="s">
        <v>61</v>
      </c>
      <c r="D134" s="16" t="s">
        <v>179</v>
      </c>
    </row>
    <row r="135" customHeight="1" spans="1:4">
      <c r="A135" s="15">
        <v>134</v>
      </c>
      <c r="B135" s="16" t="s">
        <v>213</v>
      </c>
      <c r="C135" s="28" t="s">
        <v>214</v>
      </c>
      <c r="D135" s="16" t="s">
        <v>179</v>
      </c>
    </row>
    <row r="136" customHeight="1" spans="1:4">
      <c r="A136" s="15">
        <v>135</v>
      </c>
      <c r="B136" s="16" t="s">
        <v>215</v>
      </c>
      <c r="C136" s="28" t="s">
        <v>216</v>
      </c>
      <c r="D136" s="16" t="s">
        <v>179</v>
      </c>
    </row>
    <row r="137" customHeight="1" spans="1:4">
      <c r="A137" s="15">
        <v>136</v>
      </c>
      <c r="B137" s="33" t="s">
        <v>217</v>
      </c>
      <c r="C137" s="29" t="s">
        <v>72</v>
      </c>
      <c r="D137" s="16" t="s">
        <v>179</v>
      </c>
    </row>
    <row r="138" customHeight="1" spans="1:4">
      <c r="A138" s="15">
        <v>137</v>
      </c>
      <c r="B138" s="33" t="s">
        <v>218</v>
      </c>
      <c r="C138" s="29" t="s">
        <v>72</v>
      </c>
      <c r="D138" s="16" t="s">
        <v>179</v>
      </c>
    </row>
    <row r="139" customHeight="1" spans="1:4">
      <c r="A139" s="15">
        <v>138</v>
      </c>
      <c r="B139" s="16" t="s">
        <v>219</v>
      </c>
      <c r="C139" s="28" t="s">
        <v>181</v>
      </c>
      <c r="D139" s="34" t="s">
        <v>220</v>
      </c>
    </row>
    <row r="140" customHeight="1" spans="1:4">
      <c r="A140" s="15">
        <v>139</v>
      </c>
      <c r="B140" s="16" t="s">
        <v>221</v>
      </c>
      <c r="C140" s="28" t="s">
        <v>181</v>
      </c>
      <c r="D140" s="34" t="s">
        <v>220</v>
      </c>
    </row>
    <row r="141" customHeight="1" spans="1:4">
      <c r="A141" s="15">
        <v>140</v>
      </c>
      <c r="B141" s="16" t="s">
        <v>222</v>
      </c>
      <c r="C141" s="28" t="s">
        <v>52</v>
      </c>
      <c r="D141" s="16" t="s">
        <v>220</v>
      </c>
    </row>
    <row r="142" customHeight="1" spans="1:4">
      <c r="A142" s="15">
        <v>141</v>
      </c>
      <c r="B142" s="19" t="s">
        <v>223</v>
      </c>
      <c r="C142" s="21" t="s">
        <v>52</v>
      </c>
      <c r="D142" s="19" t="s">
        <v>220</v>
      </c>
    </row>
    <row r="143" customHeight="1" spans="1:4">
      <c r="A143" s="15">
        <v>142</v>
      </c>
      <c r="B143" s="19" t="s">
        <v>224</v>
      </c>
      <c r="C143" s="35" t="s">
        <v>225</v>
      </c>
      <c r="D143" s="34" t="s">
        <v>220</v>
      </c>
    </row>
    <row r="144" s="3" customFormat="1" ht="12" spans="1:4">
      <c r="A144" s="15">
        <v>143</v>
      </c>
      <c r="B144" s="43" t="s">
        <v>226</v>
      </c>
      <c r="C144" s="44" t="s">
        <v>15</v>
      </c>
      <c r="D144" s="34" t="s">
        <v>220</v>
      </c>
    </row>
    <row r="145" customHeight="1" spans="1:4">
      <c r="A145" s="15">
        <v>144</v>
      </c>
      <c r="B145" s="19" t="s">
        <v>227</v>
      </c>
      <c r="C145" s="21" t="s">
        <v>102</v>
      </c>
      <c r="D145" s="19" t="s">
        <v>220</v>
      </c>
    </row>
    <row r="146" customHeight="1" spans="1:4">
      <c r="A146" s="15">
        <v>145</v>
      </c>
      <c r="B146" s="16" t="s">
        <v>228</v>
      </c>
      <c r="C146" s="28" t="s">
        <v>26</v>
      </c>
      <c r="D146" s="24" t="s">
        <v>220</v>
      </c>
    </row>
    <row r="147" customHeight="1" spans="1:4">
      <c r="A147" s="15">
        <v>146</v>
      </c>
      <c r="B147" s="16" t="s">
        <v>229</v>
      </c>
      <c r="C147" s="28" t="s">
        <v>230</v>
      </c>
      <c r="D147" s="24" t="s">
        <v>220</v>
      </c>
    </row>
    <row r="148" ht="27" customHeight="1" spans="1:4">
      <c r="A148" s="15">
        <v>147</v>
      </c>
      <c r="B148" s="16" t="s">
        <v>231</v>
      </c>
      <c r="C148" s="28" t="s">
        <v>232</v>
      </c>
      <c r="D148" s="24" t="s">
        <v>220</v>
      </c>
    </row>
    <row r="149" customHeight="1" spans="1:4">
      <c r="A149" s="15">
        <v>148</v>
      </c>
      <c r="B149" s="16" t="s">
        <v>233</v>
      </c>
      <c r="C149" s="28" t="s">
        <v>234</v>
      </c>
      <c r="D149" s="34" t="s">
        <v>220</v>
      </c>
    </row>
    <row r="150" customHeight="1" spans="1:4">
      <c r="A150" s="15">
        <v>149</v>
      </c>
      <c r="B150" s="20" t="s">
        <v>235</v>
      </c>
      <c r="C150" s="28" t="s">
        <v>236</v>
      </c>
      <c r="D150" s="31" t="s">
        <v>220</v>
      </c>
    </row>
    <row r="151" customHeight="1" spans="1:4">
      <c r="A151" s="15">
        <v>150</v>
      </c>
      <c r="B151" s="16" t="s">
        <v>237</v>
      </c>
      <c r="C151" s="28" t="s">
        <v>238</v>
      </c>
      <c r="D151" s="31" t="s">
        <v>220</v>
      </c>
    </row>
    <row r="152" customFormat="1" customHeight="1" spans="1:4">
      <c r="A152" s="15">
        <v>151</v>
      </c>
      <c r="B152" s="45" t="s">
        <v>239</v>
      </c>
      <c r="C152" s="46" t="s">
        <v>240</v>
      </c>
      <c r="D152" s="31" t="s">
        <v>220</v>
      </c>
    </row>
    <row r="153" customHeight="1" spans="1:4">
      <c r="A153" s="15">
        <v>152</v>
      </c>
      <c r="B153" s="15" t="s">
        <v>241</v>
      </c>
      <c r="C153" s="37" t="s">
        <v>41</v>
      </c>
      <c r="D153" s="34" t="s">
        <v>220</v>
      </c>
    </row>
    <row r="154" customHeight="1" spans="1:4">
      <c r="A154" s="15">
        <v>153</v>
      </c>
      <c r="B154" s="16" t="s">
        <v>242</v>
      </c>
      <c r="C154" s="28" t="s">
        <v>45</v>
      </c>
      <c r="D154" s="16" t="s">
        <v>220</v>
      </c>
    </row>
    <row r="155" customHeight="1" spans="1:4">
      <c r="A155" s="15">
        <v>154</v>
      </c>
      <c r="B155" s="16" t="s">
        <v>243</v>
      </c>
      <c r="C155" s="28" t="s">
        <v>45</v>
      </c>
      <c r="D155" s="16" t="s">
        <v>220</v>
      </c>
    </row>
    <row r="156" customHeight="1" spans="1:4">
      <c r="A156" s="15">
        <v>155</v>
      </c>
      <c r="B156" s="16" t="s">
        <v>244</v>
      </c>
      <c r="C156" s="28" t="s">
        <v>45</v>
      </c>
      <c r="D156" s="16" t="s">
        <v>220</v>
      </c>
    </row>
    <row r="157" customHeight="1" spans="1:4">
      <c r="A157" s="15">
        <v>156</v>
      </c>
      <c r="B157" s="34" t="s">
        <v>245</v>
      </c>
      <c r="C157" s="35" t="s">
        <v>47</v>
      </c>
      <c r="D157" s="34" t="s">
        <v>220</v>
      </c>
    </row>
    <row r="158" customHeight="1" spans="1:4">
      <c r="A158" s="15">
        <v>157</v>
      </c>
      <c r="B158" s="34" t="s">
        <v>246</v>
      </c>
      <c r="C158" s="35" t="s">
        <v>47</v>
      </c>
      <c r="D158" s="34" t="s">
        <v>220</v>
      </c>
    </row>
    <row r="159" customHeight="1" spans="1:4">
      <c r="A159" s="15">
        <v>158</v>
      </c>
      <c r="B159" s="16" t="s">
        <v>247</v>
      </c>
      <c r="C159" s="28" t="s">
        <v>47</v>
      </c>
      <c r="D159" s="16" t="s">
        <v>220</v>
      </c>
    </row>
    <row r="160" customHeight="1" spans="1:4">
      <c r="A160" s="15">
        <v>159</v>
      </c>
      <c r="B160" s="16" t="s">
        <v>248</v>
      </c>
      <c r="C160" s="28" t="s">
        <v>249</v>
      </c>
      <c r="D160" s="16" t="s">
        <v>220</v>
      </c>
    </row>
    <row r="161" customHeight="1" spans="1:5">
      <c r="A161" s="15">
        <v>160</v>
      </c>
      <c r="B161" s="16" t="s">
        <v>250</v>
      </c>
      <c r="C161" s="28" t="s">
        <v>57</v>
      </c>
      <c r="D161" s="16" t="s">
        <v>220</v>
      </c>
    </row>
    <row r="162" customHeight="1" spans="1:5">
      <c r="A162" s="15">
        <v>161</v>
      </c>
      <c r="B162" s="16" t="s">
        <v>251</v>
      </c>
      <c r="C162" s="28" t="s">
        <v>252</v>
      </c>
      <c r="D162" s="16" t="s">
        <v>220</v>
      </c>
    </row>
    <row r="163" customHeight="1" spans="1:5">
      <c r="A163" s="15">
        <v>162</v>
      </c>
      <c r="B163" s="16" t="s">
        <v>253</v>
      </c>
      <c r="C163" s="28" t="s">
        <v>78</v>
      </c>
      <c r="D163" s="16" t="s">
        <v>220</v>
      </c>
    </row>
    <row r="164" customHeight="1" spans="1:5">
      <c r="A164" s="15">
        <v>163</v>
      </c>
      <c r="B164" s="33" t="s">
        <v>254</v>
      </c>
      <c r="C164" s="47" t="s">
        <v>72</v>
      </c>
      <c r="D164" s="31" t="s">
        <v>220</v>
      </c>
    </row>
    <row r="165" customHeight="1" spans="1:5">
      <c r="A165" s="15">
        <v>164</v>
      </c>
      <c r="B165" s="33" t="s">
        <v>255</v>
      </c>
      <c r="C165" s="47" t="s">
        <v>72</v>
      </c>
      <c r="D165" s="31" t="s">
        <v>220</v>
      </c>
    </row>
    <row r="166" customHeight="1" spans="1:5">
      <c r="A166" s="15">
        <v>165</v>
      </c>
      <c r="B166" s="15" t="s">
        <v>256</v>
      </c>
      <c r="C166" s="47" t="s">
        <v>257</v>
      </c>
      <c r="D166" s="34" t="s">
        <v>220</v>
      </c>
    </row>
    <row r="167" customHeight="1" spans="1:5">
      <c r="A167" s="15">
        <v>166</v>
      </c>
      <c r="B167" s="16" t="s">
        <v>258</v>
      </c>
      <c r="C167" s="28" t="s">
        <v>78</v>
      </c>
      <c r="D167" s="34" t="s">
        <v>220</v>
      </c>
    </row>
    <row r="168" customFormat="1" customHeight="1" spans="1:5">
      <c r="A168" s="15">
        <v>167</v>
      </c>
      <c r="B168" s="16" t="s">
        <v>259</v>
      </c>
      <c r="C168" s="28" t="s">
        <v>78</v>
      </c>
      <c r="D168" s="34" t="s">
        <v>220</v>
      </c>
      <c r="E168" s="10"/>
    </row>
    <row r="169" customFormat="1" customHeight="1" spans="1:5">
      <c r="A169" s="15">
        <v>168</v>
      </c>
      <c r="B169" s="16" t="s">
        <v>260</v>
      </c>
      <c r="C169" s="28" t="s">
        <v>78</v>
      </c>
      <c r="D169" s="34" t="s">
        <v>220</v>
      </c>
      <c r="E169" s="10"/>
    </row>
    <row r="170" customFormat="1" customHeight="1" spans="1:5">
      <c r="A170" s="15">
        <v>169</v>
      </c>
      <c r="B170" s="16" t="s">
        <v>261</v>
      </c>
      <c r="C170" s="28" t="s">
        <v>78</v>
      </c>
      <c r="D170" s="34" t="s">
        <v>220</v>
      </c>
      <c r="E170" s="10"/>
    </row>
    <row r="171" customHeight="1" spans="1:5">
      <c r="A171" s="15">
        <v>170</v>
      </c>
      <c r="B171" s="19" t="s">
        <v>262</v>
      </c>
      <c r="C171" s="35" t="s">
        <v>52</v>
      </c>
      <c r="D171" s="34" t="s">
        <v>220</v>
      </c>
    </row>
    <row r="172" customHeight="1" spans="1:5">
      <c r="A172" s="15">
        <v>171</v>
      </c>
      <c r="B172" s="32" t="s">
        <v>263</v>
      </c>
      <c r="C172" s="29" t="s">
        <v>264</v>
      </c>
      <c r="D172" s="34" t="s">
        <v>220</v>
      </c>
    </row>
    <row r="173" customHeight="1" spans="1:5">
      <c r="A173" s="15">
        <v>172</v>
      </c>
      <c r="B173" s="20" t="s">
        <v>265</v>
      </c>
      <c r="C173" s="28" t="s">
        <v>5</v>
      </c>
      <c r="D173" s="16" t="s">
        <v>266</v>
      </c>
    </row>
    <row r="174" customHeight="1" spans="1:5">
      <c r="A174" s="15">
        <v>173</v>
      </c>
      <c r="B174" s="16" t="s">
        <v>267</v>
      </c>
      <c r="C174" s="28" t="s">
        <v>268</v>
      </c>
      <c r="D174" s="16" t="s">
        <v>266</v>
      </c>
    </row>
    <row r="175" customHeight="1" spans="1:5">
      <c r="A175" s="15">
        <v>174</v>
      </c>
      <c r="B175" s="16" t="s">
        <v>269</v>
      </c>
      <c r="C175" s="28" t="s">
        <v>268</v>
      </c>
      <c r="D175" s="16" t="s">
        <v>266</v>
      </c>
    </row>
    <row r="176" customHeight="1" spans="1:5">
      <c r="A176" s="15">
        <v>175</v>
      </c>
      <c r="B176" s="16" t="s">
        <v>270</v>
      </c>
      <c r="C176" s="28" t="s">
        <v>271</v>
      </c>
      <c r="D176" s="16" t="s">
        <v>266</v>
      </c>
    </row>
    <row r="177" customHeight="1" spans="1:4">
      <c r="A177" s="15">
        <v>176</v>
      </c>
      <c r="B177" s="43" t="s">
        <v>272</v>
      </c>
      <c r="C177" s="44" t="s">
        <v>273</v>
      </c>
      <c r="D177" s="43" t="s">
        <v>266</v>
      </c>
    </row>
    <row r="178" customHeight="1" spans="1:4">
      <c r="A178" s="15">
        <v>177</v>
      </c>
      <c r="B178" s="16" t="s">
        <v>274</v>
      </c>
      <c r="C178" s="48" t="s">
        <v>15</v>
      </c>
      <c r="D178" s="43" t="s">
        <v>266</v>
      </c>
    </row>
    <row r="179" customHeight="1" spans="1:4">
      <c r="A179" s="15">
        <v>178</v>
      </c>
      <c r="B179" s="16" t="s">
        <v>275</v>
      </c>
      <c r="C179" s="48" t="s">
        <v>102</v>
      </c>
      <c r="D179" s="43" t="s">
        <v>266</v>
      </c>
    </row>
    <row r="180" customHeight="1" spans="1:4">
      <c r="A180" s="15">
        <v>179</v>
      </c>
      <c r="B180" s="43" t="s">
        <v>276</v>
      </c>
      <c r="C180" s="44" t="s">
        <v>277</v>
      </c>
      <c r="D180" s="43" t="s">
        <v>266</v>
      </c>
    </row>
    <row r="181" customHeight="1" spans="1:4">
      <c r="A181" s="15">
        <v>180</v>
      </c>
      <c r="B181" s="34" t="s">
        <v>278</v>
      </c>
      <c r="C181" s="35" t="s">
        <v>279</v>
      </c>
      <c r="D181" s="36" t="s">
        <v>266</v>
      </c>
    </row>
    <row r="182" customHeight="1" spans="1:4">
      <c r="A182" s="15">
        <v>181</v>
      </c>
      <c r="B182" s="16" t="s">
        <v>270</v>
      </c>
      <c r="C182" s="49" t="s">
        <v>109</v>
      </c>
      <c r="D182" s="50" t="s">
        <v>266</v>
      </c>
    </row>
    <row r="183" customHeight="1" spans="1:4">
      <c r="A183" s="15">
        <v>182</v>
      </c>
      <c r="B183" s="16" t="s">
        <v>280</v>
      </c>
      <c r="C183" s="49" t="s">
        <v>109</v>
      </c>
      <c r="D183" s="50" t="s">
        <v>266</v>
      </c>
    </row>
    <row r="184" customHeight="1" spans="1:4">
      <c r="A184" s="15">
        <v>183</v>
      </c>
      <c r="B184" s="16" t="s">
        <v>281</v>
      </c>
      <c r="C184" s="51" t="s">
        <v>109</v>
      </c>
      <c r="D184" s="52" t="s">
        <v>266</v>
      </c>
    </row>
    <row r="185" customHeight="1" spans="1:4">
      <c r="A185" s="15">
        <v>184</v>
      </c>
      <c r="B185" s="16" t="s">
        <v>282</v>
      </c>
      <c r="C185" s="49" t="s">
        <v>283</v>
      </c>
      <c r="D185" s="16" t="s">
        <v>266</v>
      </c>
    </row>
    <row r="186" customHeight="1" spans="1:4">
      <c r="A186" s="15">
        <v>185</v>
      </c>
      <c r="B186" s="16" t="s">
        <v>284</v>
      </c>
      <c r="C186" s="28" t="s">
        <v>192</v>
      </c>
      <c r="D186" s="16" t="s">
        <v>266</v>
      </c>
    </row>
    <row r="187" customHeight="1" spans="1:4">
      <c r="A187" s="15">
        <v>186</v>
      </c>
      <c r="B187" s="16" t="s">
        <v>285</v>
      </c>
      <c r="C187" s="28" t="s">
        <v>194</v>
      </c>
      <c r="D187" s="16" t="s">
        <v>266</v>
      </c>
    </row>
    <row r="188" customHeight="1" spans="1:4">
      <c r="A188" s="15">
        <v>187</v>
      </c>
      <c r="B188" s="16" t="s">
        <v>286</v>
      </c>
      <c r="C188" s="37" t="s">
        <v>135</v>
      </c>
      <c r="D188" s="16" t="s">
        <v>266</v>
      </c>
    </row>
    <row r="189" customHeight="1" spans="1:4">
      <c r="A189" s="15">
        <v>188</v>
      </c>
      <c r="B189" s="16" t="s">
        <v>287</v>
      </c>
      <c r="C189" s="37" t="s">
        <v>288</v>
      </c>
      <c r="D189" s="16" t="s">
        <v>266</v>
      </c>
    </row>
    <row r="190" customHeight="1" spans="1:4">
      <c r="A190" s="15">
        <v>189</v>
      </c>
      <c r="B190" s="16" t="s">
        <v>289</v>
      </c>
      <c r="C190" s="53" t="s">
        <v>45</v>
      </c>
      <c r="D190" s="16" t="s">
        <v>266</v>
      </c>
    </row>
    <row r="191" customHeight="1" spans="1:4">
      <c r="A191" s="15">
        <v>190</v>
      </c>
      <c r="B191" s="16" t="s">
        <v>290</v>
      </c>
      <c r="C191" s="35" t="s">
        <v>47</v>
      </c>
      <c r="D191" s="16" t="s">
        <v>266</v>
      </c>
    </row>
    <row r="192" customHeight="1" spans="1:4">
      <c r="A192" s="15">
        <v>191</v>
      </c>
      <c r="B192" s="16" t="s">
        <v>291</v>
      </c>
      <c r="C192" s="35" t="s">
        <v>47</v>
      </c>
      <c r="D192" s="34" t="s">
        <v>266</v>
      </c>
    </row>
    <row r="193" customHeight="1" spans="1:4">
      <c r="A193" s="15">
        <v>192</v>
      </c>
      <c r="B193" s="16" t="s">
        <v>292</v>
      </c>
      <c r="C193" s="35" t="s">
        <v>47</v>
      </c>
      <c r="D193" s="34" t="s">
        <v>266</v>
      </c>
    </row>
    <row r="194" customHeight="1" spans="1:4">
      <c r="A194" s="15">
        <v>193</v>
      </c>
      <c r="B194" s="16" t="s">
        <v>293</v>
      </c>
      <c r="C194" s="28" t="s">
        <v>57</v>
      </c>
      <c r="D194" s="24" t="s">
        <v>266</v>
      </c>
    </row>
    <row r="195" customHeight="1" spans="1:4">
      <c r="A195" s="15">
        <v>194</v>
      </c>
      <c r="B195" s="16" t="s">
        <v>294</v>
      </c>
      <c r="C195" s="28" t="s">
        <v>57</v>
      </c>
      <c r="D195" s="24" t="s">
        <v>266</v>
      </c>
    </row>
    <row r="196" customHeight="1" spans="1:4">
      <c r="A196" s="15">
        <v>195</v>
      </c>
      <c r="B196" s="16" t="s">
        <v>295</v>
      </c>
      <c r="C196" s="28" t="s">
        <v>57</v>
      </c>
      <c r="D196" s="24" t="s">
        <v>266</v>
      </c>
    </row>
    <row r="197" customHeight="1" spans="1:4">
      <c r="A197" s="15">
        <v>196</v>
      </c>
      <c r="B197" s="16" t="s">
        <v>296</v>
      </c>
      <c r="C197" s="29" t="s">
        <v>78</v>
      </c>
      <c r="D197" s="16" t="s">
        <v>266</v>
      </c>
    </row>
    <row r="198" customHeight="1" spans="1:4">
      <c r="A198" s="15">
        <v>197</v>
      </c>
      <c r="B198" s="16" t="s">
        <v>297</v>
      </c>
      <c r="C198" s="28" t="s">
        <v>78</v>
      </c>
      <c r="D198" s="16" t="s">
        <v>266</v>
      </c>
    </row>
    <row r="199" customHeight="1" spans="1:4">
      <c r="A199" s="15">
        <v>198</v>
      </c>
      <c r="B199" s="16" t="s">
        <v>298</v>
      </c>
      <c r="C199" s="28" t="s">
        <v>78</v>
      </c>
      <c r="D199" s="16" t="s">
        <v>266</v>
      </c>
    </row>
    <row r="200" customHeight="1" spans="1:4">
      <c r="A200" s="15">
        <v>199</v>
      </c>
      <c r="B200" s="16" t="s">
        <v>299</v>
      </c>
      <c r="C200" s="28" t="s">
        <v>78</v>
      </c>
      <c r="D200" s="16" t="s">
        <v>266</v>
      </c>
    </row>
    <row r="201" customHeight="1" spans="1:4">
      <c r="A201" s="15">
        <v>200</v>
      </c>
      <c r="B201" s="16" t="s">
        <v>300</v>
      </c>
      <c r="C201" s="28" t="s">
        <v>78</v>
      </c>
      <c r="D201" s="16" t="s">
        <v>266</v>
      </c>
    </row>
    <row r="202" customHeight="1" spans="1:4">
      <c r="A202" s="15">
        <v>201</v>
      </c>
      <c r="B202" s="16" t="s">
        <v>301</v>
      </c>
      <c r="C202" s="28" t="s">
        <v>61</v>
      </c>
      <c r="D202" s="16" t="s">
        <v>266</v>
      </c>
    </row>
    <row r="203" customHeight="1" spans="1:4">
      <c r="A203" s="15">
        <v>202</v>
      </c>
      <c r="B203" s="16" t="s">
        <v>302</v>
      </c>
      <c r="C203" s="28" t="s">
        <v>264</v>
      </c>
      <c r="D203" s="16" t="s">
        <v>266</v>
      </c>
    </row>
    <row r="204" customHeight="1" spans="1:4">
      <c r="A204" s="15">
        <v>203</v>
      </c>
      <c r="B204" s="16" t="s">
        <v>303</v>
      </c>
      <c r="C204" s="28" t="s">
        <v>252</v>
      </c>
      <c r="D204" s="16" t="s">
        <v>266</v>
      </c>
    </row>
    <row r="205" customHeight="1" spans="1:4">
      <c r="A205" s="15">
        <v>204</v>
      </c>
      <c r="B205" s="16" t="s">
        <v>304</v>
      </c>
      <c r="C205" s="28" t="s">
        <v>305</v>
      </c>
      <c r="D205" s="16" t="s">
        <v>266</v>
      </c>
    </row>
    <row r="206" customHeight="1" spans="1:4">
      <c r="A206" s="15">
        <v>205</v>
      </c>
      <c r="B206" s="16" t="s">
        <v>306</v>
      </c>
      <c r="C206" s="28" t="s">
        <v>307</v>
      </c>
      <c r="D206" s="16" t="s">
        <v>266</v>
      </c>
    </row>
    <row r="207" customHeight="1" spans="1:4">
      <c r="A207" s="15">
        <v>206</v>
      </c>
      <c r="B207" s="34" t="s">
        <v>308</v>
      </c>
      <c r="C207" s="35" t="s">
        <v>47</v>
      </c>
      <c r="D207" s="34" t="s">
        <v>266</v>
      </c>
    </row>
    <row r="208" customHeight="1" spans="1:4">
      <c r="A208" s="15">
        <v>207</v>
      </c>
      <c r="B208" s="32" t="s">
        <v>309</v>
      </c>
      <c r="C208" s="29" t="s">
        <v>177</v>
      </c>
      <c r="D208" s="16" t="s">
        <v>266</v>
      </c>
    </row>
    <row r="209" customHeight="1" spans="1:4">
      <c r="A209" s="15">
        <v>208</v>
      </c>
      <c r="B209" s="19" t="s">
        <v>310</v>
      </c>
      <c r="C209" s="21" t="s">
        <v>9</v>
      </c>
      <c r="D209" s="24" t="s">
        <v>311</v>
      </c>
    </row>
    <row r="210" s="1" customFormat="1" ht="27" customHeight="1" spans="1:4">
      <c r="A210" s="15">
        <v>209</v>
      </c>
      <c r="B210" s="20" t="s">
        <v>312</v>
      </c>
      <c r="C210" s="28" t="s">
        <v>5</v>
      </c>
      <c r="D210" s="24" t="s">
        <v>311</v>
      </c>
    </row>
    <row r="211" customHeight="1" spans="1:4">
      <c r="A211" s="15">
        <v>210</v>
      </c>
      <c r="B211" s="16" t="s">
        <v>313</v>
      </c>
      <c r="C211" s="28" t="s">
        <v>5</v>
      </c>
      <c r="D211" s="24" t="s">
        <v>311</v>
      </c>
    </row>
    <row r="212" customFormat="1" ht="30" customHeight="1" spans="1:4">
      <c r="A212" s="15">
        <v>211</v>
      </c>
      <c r="B212" s="33" t="s">
        <v>314</v>
      </c>
      <c r="C212" s="29" t="s">
        <v>72</v>
      </c>
      <c r="D212" s="24" t="s">
        <v>311</v>
      </c>
    </row>
    <row r="213" customFormat="1" ht="30" customHeight="1" spans="1:4">
      <c r="A213" s="15">
        <v>212</v>
      </c>
      <c r="B213" s="33" t="s">
        <v>315</v>
      </c>
      <c r="C213" s="29" t="s">
        <v>72</v>
      </c>
      <c r="D213" s="24" t="s">
        <v>311</v>
      </c>
    </row>
    <row r="214" customHeight="1" spans="1:4">
      <c r="A214" s="15">
        <v>213</v>
      </c>
      <c r="B214" s="43" t="s">
        <v>316</v>
      </c>
      <c r="C214" s="44" t="s">
        <v>225</v>
      </c>
      <c r="D214" s="43" t="s">
        <v>311</v>
      </c>
    </row>
    <row r="215" customHeight="1" spans="1:4">
      <c r="A215" s="15">
        <v>214</v>
      </c>
      <c r="B215" s="43" t="s">
        <v>202</v>
      </c>
      <c r="C215" s="44" t="s">
        <v>13</v>
      </c>
      <c r="D215" s="43" t="s">
        <v>311</v>
      </c>
    </row>
    <row r="216" customHeight="1" spans="1:4">
      <c r="A216" s="15">
        <v>215</v>
      </c>
      <c r="B216" s="43" t="s">
        <v>317</v>
      </c>
      <c r="C216" s="44" t="s">
        <v>13</v>
      </c>
      <c r="D216" s="43" t="s">
        <v>311</v>
      </c>
    </row>
    <row r="217" customHeight="1" spans="1:4">
      <c r="A217" s="15">
        <v>216</v>
      </c>
      <c r="B217" s="43" t="s">
        <v>318</v>
      </c>
      <c r="C217" s="44" t="s">
        <v>21</v>
      </c>
      <c r="D217" s="43" t="s">
        <v>311</v>
      </c>
    </row>
    <row r="218" customHeight="1" spans="1:4">
      <c r="A218" s="15">
        <v>217</v>
      </c>
      <c r="B218" s="15" t="s">
        <v>319</v>
      </c>
      <c r="C218" s="37" t="s">
        <v>21</v>
      </c>
      <c r="D218" s="24" t="s">
        <v>311</v>
      </c>
    </row>
    <row r="219" customHeight="1" spans="1:4">
      <c r="A219" s="15">
        <v>218</v>
      </c>
      <c r="B219" s="16" t="s">
        <v>320</v>
      </c>
      <c r="C219" s="28" t="s">
        <v>21</v>
      </c>
      <c r="D219" s="16" t="s">
        <v>311</v>
      </c>
    </row>
    <row r="220" customHeight="1" spans="1:4">
      <c r="A220" s="15">
        <v>219</v>
      </c>
      <c r="B220" s="43" t="s">
        <v>321</v>
      </c>
      <c r="C220" s="37" t="s">
        <v>104</v>
      </c>
      <c r="D220" s="43" t="s">
        <v>311</v>
      </c>
    </row>
    <row r="221" customHeight="1" spans="1:4">
      <c r="A221" s="15">
        <v>220</v>
      </c>
      <c r="B221" s="15" t="s">
        <v>322</v>
      </c>
      <c r="C221" s="37" t="s">
        <v>23</v>
      </c>
      <c r="D221" s="43" t="s">
        <v>311</v>
      </c>
    </row>
    <row r="222" customHeight="1" spans="1:4">
      <c r="A222" s="15">
        <v>221</v>
      </c>
      <c r="B222" s="50" t="s">
        <v>323</v>
      </c>
      <c r="C222" s="49" t="s">
        <v>230</v>
      </c>
      <c r="D222" s="31" t="s">
        <v>311</v>
      </c>
    </row>
    <row r="223" customHeight="1" spans="1:4">
      <c r="A223" s="15">
        <v>222</v>
      </c>
      <c r="B223" s="50" t="s">
        <v>324</v>
      </c>
      <c r="C223" s="49" t="s">
        <v>230</v>
      </c>
      <c r="D223" s="31" t="s">
        <v>311</v>
      </c>
    </row>
    <row r="224" customHeight="1" spans="1:4">
      <c r="A224" s="15">
        <v>223</v>
      </c>
      <c r="B224" s="50" t="s">
        <v>325</v>
      </c>
      <c r="C224" s="49" t="s">
        <v>26</v>
      </c>
      <c r="D224" s="31" t="s">
        <v>311</v>
      </c>
    </row>
    <row r="225" customHeight="1" spans="1:4">
      <c r="A225" s="15">
        <v>224</v>
      </c>
      <c r="B225" s="50" t="s">
        <v>326</v>
      </c>
      <c r="C225" s="49" t="s">
        <v>327</v>
      </c>
      <c r="D225" s="24" t="s">
        <v>311</v>
      </c>
    </row>
    <row r="226" customHeight="1" spans="1:4">
      <c r="A226" s="15">
        <v>225</v>
      </c>
      <c r="B226" s="50" t="s">
        <v>328</v>
      </c>
      <c r="C226" s="49" t="s">
        <v>329</v>
      </c>
      <c r="D226" s="24" t="s">
        <v>311</v>
      </c>
    </row>
    <row r="227" customHeight="1" spans="1:4">
      <c r="A227" s="15">
        <v>226</v>
      </c>
      <c r="B227" s="50" t="s">
        <v>330</v>
      </c>
      <c r="C227" s="49" t="s">
        <v>29</v>
      </c>
      <c r="D227" s="24" t="s">
        <v>311</v>
      </c>
    </row>
    <row r="228" customHeight="1" spans="1:4">
      <c r="A228" s="15">
        <v>227</v>
      </c>
      <c r="B228" s="16" t="s">
        <v>331</v>
      </c>
      <c r="C228" s="28" t="s">
        <v>31</v>
      </c>
      <c r="D228" s="24" t="s">
        <v>311</v>
      </c>
    </row>
    <row r="229" customHeight="1" spans="1:4">
      <c r="A229" s="15">
        <v>228</v>
      </c>
      <c r="B229" s="16" t="s">
        <v>332</v>
      </c>
      <c r="C229" s="28" t="s">
        <v>31</v>
      </c>
      <c r="D229" s="31" t="s">
        <v>311</v>
      </c>
    </row>
    <row r="230" customHeight="1" spans="1:4">
      <c r="A230" s="15">
        <v>229</v>
      </c>
      <c r="B230" s="16" t="s">
        <v>333</v>
      </c>
      <c r="C230" s="28" t="s">
        <v>334</v>
      </c>
      <c r="D230" s="16" t="s">
        <v>311</v>
      </c>
    </row>
    <row r="231" customHeight="1" spans="1:4">
      <c r="A231" s="15">
        <v>230</v>
      </c>
      <c r="B231" s="16" t="s">
        <v>335</v>
      </c>
      <c r="C231" s="28" t="s">
        <v>33</v>
      </c>
      <c r="D231" s="20" t="s">
        <v>311</v>
      </c>
    </row>
    <row r="232" customHeight="1" spans="1:4">
      <c r="A232" s="15">
        <v>231</v>
      </c>
      <c r="B232" s="16" t="s">
        <v>336</v>
      </c>
      <c r="C232" s="28" t="s">
        <v>33</v>
      </c>
      <c r="D232" s="20" t="s">
        <v>311</v>
      </c>
    </row>
    <row r="233" customHeight="1" spans="1:4">
      <c r="A233" s="15">
        <v>232</v>
      </c>
      <c r="B233" s="50" t="s">
        <v>337</v>
      </c>
      <c r="C233" s="28" t="s">
        <v>338</v>
      </c>
      <c r="D233" s="27" t="s">
        <v>311</v>
      </c>
    </row>
    <row r="234" customHeight="1" spans="1:4">
      <c r="A234" s="15">
        <v>233</v>
      </c>
      <c r="B234" s="50" t="s">
        <v>339</v>
      </c>
      <c r="C234" s="49" t="s">
        <v>196</v>
      </c>
      <c r="D234" s="50" t="s">
        <v>311</v>
      </c>
    </row>
    <row r="235" customHeight="1" spans="1:4">
      <c r="A235" s="15">
        <v>234</v>
      </c>
      <c r="B235" s="50" t="s">
        <v>340</v>
      </c>
      <c r="C235" s="49" t="s">
        <v>35</v>
      </c>
      <c r="D235" s="50" t="s">
        <v>311</v>
      </c>
    </row>
    <row r="236" customHeight="1" spans="1:4">
      <c r="A236" s="15">
        <v>235</v>
      </c>
      <c r="B236" s="50" t="s">
        <v>341</v>
      </c>
      <c r="C236" s="49" t="s">
        <v>35</v>
      </c>
      <c r="D236" s="50" t="s">
        <v>311</v>
      </c>
    </row>
    <row r="237" customHeight="1" spans="1:4">
      <c r="A237" s="15">
        <v>236</v>
      </c>
      <c r="B237" s="15" t="s">
        <v>342</v>
      </c>
      <c r="C237" s="37" t="s">
        <v>343</v>
      </c>
      <c r="D237" s="15" t="s">
        <v>311</v>
      </c>
    </row>
    <row r="238" customHeight="1" spans="1:4">
      <c r="A238" s="15">
        <v>237</v>
      </c>
      <c r="B238" s="15" t="s">
        <v>344</v>
      </c>
      <c r="C238" s="37" t="s">
        <v>343</v>
      </c>
      <c r="D238" s="15" t="s">
        <v>311</v>
      </c>
    </row>
    <row r="239" customHeight="1" spans="1:4">
      <c r="A239" s="15">
        <v>238</v>
      </c>
      <c r="B239" s="15" t="s">
        <v>345</v>
      </c>
      <c r="C239" s="37" t="s">
        <v>343</v>
      </c>
      <c r="D239" s="15" t="s">
        <v>311</v>
      </c>
    </row>
    <row r="240" customHeight="1" spans="1:4">
      <c r="A240" s="15">
        <v>239</v>
      </c>
      <c r="B240" s="16" t="s">
        <v>346</v>
      </c>
      <c r="C240" s="28" t="s">
        <v>200</v>
      </c>
      <c r="D240" s="24" t="s">
        <v>311</v>
      </c>
    </row>
    <row r="241" customHeight="1" spans="1:4">
      <c r="A241" s="15">
        <v>240</v>
      </c>
      <c r="B241" s="16" t="s">
        <v>347</v>
      </c>
      <c r="C241" s="28" t="s">
        <v>200</v>
      </c>
      <c r="D241" s="24" t="s">
        <v>311</v>
      </c>
    </row>
    <row r="242" customHeight="1" spans="1:4">
      <c r="A242" s="15">
        <v>241</v>
      </c>
      <c r="B242" s="34" t="s">
        <v>348</v>
      </c>
      <c r="C242" s="35" t="s">
        <v>47</v>
      </c>
      <c r="D242" s="34" t="s">
        <v>311</v>
      </c>
    </row>
    <row r="243" customHeight="1" spans="1:4">
      <c r="A243" s="15">
        <v>242</v>
      </c>
      <c r="B243" s="34" t="s">
        <v>349</v>
      </c>
      <c r="C243" s="35" t="s">
        <v>47</v>
      </c>
      <c r="D243" s="34" t="s">
        <v>311</v>
      </c>
    </row>
    <row r="244" customHeight="1" spans="1:4">
      <c r="A244" s="15">
        <v>243</v>
      </c>
      <c r="B244" s="34" t="s">
        <v>350</v>
      </c>
      <c r="C244" s="35" t="s">
        <v>47</v>
      </c>
      <c r="D244" s="34" t="s">
        <v>311</v>
      </c>
    </row>
    <row r="245" customHeight="1" spans="1:4">
      <c r="A245" s="15">
        <v>244</v>
      </c>
      <c r="B245" s="34" t="s">
        <v>351</v>
      </c>
      <c r="C245" s="35" t="s">
        <v>47</v>
      </c>
      <c r="D245" s="34" t="s">
        <v>311</v>
      </c>
    </row>
    <row r="246" customHeight="1" spans="1:4">
      <c r="A246" s="15">
        <v>245</v>
      </c>
      <c r="B246" s="15" t="s">
        <v>352</v>
      </c>
      <c r="C246" s="28" t="s">
        <v>52</v>
      </c>
      <c r="D246" s="31" t="s">
        <v>311</v>
      </c>
    </row>
    <row r="247" customHeight="1" spans="1:4">
      <c r="A247" s="15">
        <v>246</v>
      </c>
      <c r="B247" s="15" t="s">
        <v>353</v>
      </c>
      <c r="C247" s="37" t="s">
        <v>57</v>
      </c>
      <c r="D247" s="24" t="s">
        <v>311</v>
      </c>
    </row>
    <row r="248" customHeight="1" spans="1:4">
      <c r="A248" s="15">
        <v>247</v>
      </c>
      <c r="B248" s="16" t="s">
        <v>354</v>
      </c>
      <c r="C248" s="28" t="s">
        <v>57</v>
      </c>
      <c r="D248" s="16" t="s">
        <v>311</v>
      </c>
    </row>
    <row r="249" customHeight="1" spans="1:4">
      <c r="A249" s="15">
        <v>248</v>
      </c>
      <c r="B249" s="16" t="s">
        <v>355</v>
      </c>
      <c r="C249" s="28" t="s">
        <v>57</v>
      </c>
      <c r="D249" s="24" t="s">
        <v>311</v>
      </c>
    </row>
    <row r="250" customHeight="1" spans="1:4">
      <c r="A250" s="15">
        <v>249</v>
      </c>
      <c r="B250" s="16" t="s">
        <v>356</v>
      </c>
      <c r="C250" s="28" t="s">
        <v>57</v>
      </c>
      <c r="D250" s="24" t="s">
        <v>311</v>
      </c>
    </row>
    <row r="251" customHeight="1" spans="1:4">
      <c r="A251" s="15">
        <v>250</v>
      </c>
      <c r="B251" s="54" t="s">
        <v>357</v>
      </c>
      <c r="C251" s="37" t="s">
        <v>64</v>
      </c>
      <c r="D251" s="15" t="s">
        <v>358</v>
      </c>
    </row>
    <row r="252" customHeight="1" spans="1:4">
      <c r="A252" s="15">
        <v>251</v>
      </c>
      <c r="B252" s="54" t="s">
        <v>359</v>
      </c>
      <c r="C252" s="37" t="s">
        <v>64</v>
      </c>
      <c r="D252" s="15" t="s">
        <v>358</v>
      </c>
    </row>
    <row r="253" customHeight="1" spans="1:4">
      <c r="A253" s="15">
        <v>252</v>
      </c>
      <c r="B253" s="16" t="s">
        <v>360</v>
      </c>
      <c r="C253" s="28" t="s">
        <v>361</v>
      </c>
      <c r="D253" s="16" t="s">
        <v>311</v>
      </c>
    </row>
    <row r="254" customHeight="1" spans="1:4">
      <c r="A254" s="15">
        <v>253</v>
      </c>
      <c r="B254" s="16" t="s">
        <v>362</v>
      </c>
      <c r="C254" s="28" t="s">
        <v>363</v>
      </c>
      <c r="D254" s="16" t="s">
        <v>311</v>
      </c>
    </row>
    <row r="255" customHeight="1" spans="1:4">
      <c r="A255" s="15">
        <v>254</v>
      </c>
      <c r="B255" s="15" t="s">
        <v>364</v>
      </c>
      <c r="C255" s="37" t="s">
        <v>363</v>
      </c>
      <c r="D255" s="24" t="s">
        <v>311</v>
      </c>
    </row>
    <row r="256" customHeight="1" spans="1:4">
      <c r="A256" s="15">
        <v>255</v>
      </c>
      <c r="B256" s="33" t="s">
        <v>365</v>
      </c>
      <c r="C256" s="29" t="s">
        <v>72</v>
      </c>
      <c r="D256" s="24" t="s">
        <v>311</v>
      </c>
    </row>
    <row r="257" customHeight="1" spans="1:4">
      <c r="A257" s="15">
        <v>256</v>
      </c>
      <c r="B257" s="33" t="s">
        <v>366</v>
      </c>
      <c r="C257" s="29" t="s">
        <v>72</v>
      </c>
      <c r="D257" s="24" t="s">
        <v>311</v>
      </c>
    </row>
    <row r="258" customHeight="1" spans="1:4">
      <c r="A258" s="15">
        <v>257</v>
      </c>
      <c r="B258" s="16" t="s">
        <v>367</v>
      </c>
      <c r="C258" s="28" t="s">
        <v>368</v>
      </c>
      <c r="D258" s="24" t="s">
        <v>311</v>
      </c>
    </row>
    <row r="259" customHeight="1" spans="1:4">
      <c r="A259" s="15">
        <v>258</v>
      </c>
      <c r="B259" s="15" t="s">
        <v>369</v>
      </c>
      <c r="C259" s="37" t="s">
        <v>252</v>
      </c>
      <c r="D259" s="24" t="s">
        <v>311</v>
      </c>
    </row>
    <row r="260" customHeight="1" spans="1:4">
      <c r="A260" s="15">
        <v>259</v>
      </c>
      <c r="B260" s="15" t="s">
        <v>370</v>
      </c>
      <c r="C260" s="37" t="s">
        <v>78</v>
      </c>
      <c r="D260" s="24" t="s">
        <v>311</v>
      </c>
    </row>
    <row r="261" customHeight="1" spans="1:4">
      <c r="A261" s="15">
        <v>260</v>
      </c>
      <c r="B261" s="15" t="s">
        <v>371</v>
      </c>
      <c r="C261" s="37" t="s">
        <v>78</v>
      </c>
      <c r="D261" s="24" t="s">
        <v>311</v>
      </c>
    </row>
    <row r="262" customHeight="1" spans="1:4">
      <c r="A262" s="15">
        <v>261</v>
      </c>
      <c r="B262" s="15" t="s">
        <v>372</v>
      </c>
      <c r="C262" s="37" t="s">
        <v>78</v>
      </c>
      <c r="D262" s="24" t="s">
        <v>311</v>
      </c>
    </row>
    <row r="263" customHeight="1" spans="1:4">
      <c r="A263" s="15">
        <v>262</v>
      </c>
      <c r="B263" s="32" t="s">
        <v>373</v>
      </c>
      <c r="C263" s="29" t="s">
        <v>252</v>
      </c>
      <c r="D263" s="24" t="s">
        <v>311</v>
      </c>
    </row>
    <row r="264" customHeight="1" spans="1:4">
      <c r="A264" s="15">
        <v>263</v>
      </c>
      <c r="B264" s="32" t="s">
        <v>374</v>
      </c>
      <c r="C264" s="29" t="s">
        <v>5</v>
      </c>
      <c r="D264" s="33" t="s">
        <v>375</v>
      </c>
    </row>
    <row r="265" customHeight="1" spans="1:4">
      <c r="A265" s="15">
        <v>264</v>
      </c>
      <c r="B265" s="32" t="s">
        <v>376</v>
      </c>
      <c r="C265" s="29" t="s">
        <v>5</v>
      </c>
      <c r="D265" s="55" t="s">
        <v>375</v>
      </c>
    </row>
    <row r="266" customFormat="1" ht="30" customHeight="1" spans="1:4">
      <c r="A266" s="15">
        <v>265</v>
      </c>
      <c r="B266" s="33" t="s">
        <v>377</v>
      </c>
      <c r="C266" s="29" t="s">
        <v>5</v>
      </c>
      <c r="D266" s="55" t="s">
        <v>375</v>
      </c>
    </row>
    <row r="267" customFormat="1" ht="30" customHeight="1" spans="1:4">
      <c r="A267" s="15">
        <v>266</v>
      </c>
      <c r="B267" s="33" t="s">
        <v>378</v>
      </c>
      <c r="C267" s="29" t="s">
        <v>5</v>
      </c>
      <c r="D267" s="55" t="s">
        <v>375</v>
      </c>
    </row>
    <row r="268" customHeight="1" spans="1:4">
      <c r="A268" s="15">
        <v>267</v>
      </c>
      <c r="B268" s="55" t="s">
        <v>379</v>
      </c>
      <c r="C268" s="56" t="s">
        <v>380</v>
      </c>
      <c r="D268" s="55" t="s">
        <v>375</v>
      </c>
    </row>
    <row r="269" customHeight="1" spans="1:4">
      <c r="A269" s="15">
        <v>268</v>
      </c>
      <c r="B269" s="57" t="s">
        <v>381</v>
      </c>
      <c r="C269" s="29" t="s">
        <v>361</v>
      </c>
      <c r="D269" s="55" t="s">
        <v>375</v>
      </c>
    </row>
    <row r="270" customHeight="1" spans="1:4">
      <c r="A270" s="15">
        <v>269</v>
      </c>
      <c r="B270" s="32" t="s">
        <v>382</v>
      </c>
      <c r="C270" s="29" t="s">
        <v>383</v>
      </c>
      <c r="D270" s="55" t="s">
        <v>375</v>
      </c>
    </row>
    <row r="271" customHeight="1" spans="1:4">
      <c r="A271" s="15">
        <v>270</v>
      </c>
      <c r="B271" s="58" t="s">
        <v>384</v>
      </c>
      <c r="C271" s="59" t="s">
        <v>100</v>
      </c>
      <c r="D271" s="60" t="s">
        <v>375</v>
      </c>
    </row>
    <row r="272" customHeight="1" spans="1:4">
      <c r="A272" s="15">
        <v>271</v>
      </c>
      <c r="B272" s="61" t="s">
        <v>385</v>
      </c>
      <c r="C272" s="59" t="s">
        <v>386</v>
      </c>
      <c r="D272" s="60" t="s">
        <v>375</v>
      </c>
    </row>
    <row r="273" customHeight="1" spans="1:4">
      <c r="A273" s="15">
        <v>272</v>
      </c>
      <c r="B273" s="60" t="s">
        <v>387</v>
      </c>
      <c r="C273" s="62" t="s">
        <v>15</v>
      </c>
      <c r="D273" s="60" t="s">
        <v>375</v>
      </c>
    </row>
    <row r="274" customHeight="1" spans="1:4">
      <c r="A274" s="15">
        <v>273</v>
      </c>
      <c r="B274" s="61" t="s">
        <v>388</v>
      </c>
      <c r="C274" s="59" t="s">
        <v>98</v>
      </c>
      <c r="D274" s="55" t="s">
        <v>375</v>
      </c>
    </row>
    <row r="275" customHeight="1" spans="1:4">
      <c r="A275" s="15">
        <v>274</v>
      </c>
      <c r="B275" s="32" t="s">
        <v>389</v>
      </c>
      <c r="C275" s="29" t="s">
        <v>26</v>
      </c>
      <c r="D275" s="63" t="s">
        <v>375</v>
      </c>
    </row>
    <row r="276" customHeight="1" spans="1:4">
      <c r="A276" s="15">
        <v>275</v>
      </c>
      <c r="B276" s="32" t="s">
        <v>390</v>
      </c>
      <c r="C276" s="29" t="s">
        <v>283</v>
      </c>
      <c r="D276" s="55" t="s">
        <v>375</v>
      </c>
    </row>
    <row r="277" customHeight="1" spans="1:4">
      <c r="A277" s="15">
        <v>276</v>
      </c>
      <c r="B277" s="32" t="s">
        <v>391</v>
      </c>
      <c r="C277" s="29" t="s">
        <v>192</v>
      </c>
      <c r="D277" s="61" t="s">
        <v>375</v>
      </c>
    </row>
    <row r="278" customHeight="1" spans="1:4">
      <c r="A278" s="15">
        <v>277</v>
      </c>
      <c r="B278" s="57" t="s">
        <v>392</v>
      </c>
      <c r="C278" s="29" t="s">
        <v>194</v>
      </c>
      <c r="D278" s="55" t="s">
        <v>375</v>
      </c>
    </row>
    <row r="279" customHeight="1" spans="1:4">
      <c r="A279" s="15">
        <v>278</v>
      </c>
      <c r="B279" s="45" t="s">
        <v>393</v>
      </c>
      <c r="C279" s="46" t="s">
        <v>135</v>
      </c>
      <c r="D279" s="55" t="s">
        <v>375</v>
      </c>
    </row>
    <row r="280" customHeight="1" spans="1:4">
      <c r="A280" s="15">
        <v>279</v>
      </c>
      <c r="B280" s="61" t="s">
        <v>394</v>
      </c>
      <c r="C280" s="59" t="s">
        <v>47</v>
      </c>
      <c r="D280" s="55" t="s">
        <v>375</v>
      </c>
    </row>
    <row r="281" customHeight="1" spans="1:4">
      <c r="A281" s="15">
        <v>280</v>
      </c>
      <c r="B281" s="61" t="s">
        <v>395</v>
      </c>
      <c r="C281" s="59" t="s">
        <v>47</v>
      </c>
      <c r="D281" s="55" t="s">
        <v>375</v>
      </c>
    </row>
    <row r="282" customHeight="1" spans="1:4">
      <c r="A282" s="15">
        <v>281</v>
      </c>
      <c r="B282" s="61" t="s">
        <v>396</v>
      </c>
      <c r="C282" s="59" t="s">
        <v>47</v>
      </c>
      <c r="D282" s="55" t="s">
        <v>375</v>
      </c>
    </row>
    <row r="283" customHeight="1" spans="1:4">
      <c r="A283" s="15">
        <v>282</v>
      </c>
      <c r="B283" s="32" t="s">
        <v>397</v>
      </c>
      <c r="C283" s="29" t="s">
        <v>47</v>
      </c>
      <c r="D283" s="55" t="s">
        <v>375</v>
      </c>
    </row>
    <row r="284" customHeight="1" spans="1:4">
      <c r="A284" s="15">
        <v>283</v>
      </c>
      <c r="B284" s="32" t="s">
        <v>398</v>
      </c>
      <c r="C284" s="29" t="s">
        <v>204</v>
      </c>
      <c r="D284" s="33" t="s">
        <v>375</v>
      </c>
    </row>
    <row r="285" customHeight="1" spans="1:4">
      <c r="A285" s="15">
        <v>284</v>
      </c>
      <c r="B285" s="33" t="s">
        <v>399</v>
      </c>
      <c r="C285" s="29" t="s">
        <v>52</v>
      </c>
      <c r="D285" s="63" t="s">
        <v>375</v>
      </c>
    </row>
    <row r="286" customHeight="1" spans="1:4">
      <c r="A286" s="15">
        <v>285</v>
      </c>
      <c r="B286" s="32" t="s">
        <v>400</v>
      </c>
      <c r="C286" s="29" t="s">
        <v>57</v>
      </c>
      <c r="D286" s="55" t="s">
        <v>375</v>
      </c>
    </row>
    <row r="287" customHeight="1" spans="1:4">
      <c r="A287" s="15">
        <v>286</v>
      </c>
      <c r="B287" s="32" t="s">
        <v>401</v>
      </c>
      <c r="C287" s="29" t="s">
        <v>57</v>
      </c>
      <c r="D287" s="55" t="s">
        <v>375</v>
      </c>
    </row>
    <row r="288" customHeight="1" spans="1:4">
      <c r="A288" s="15">
        <v>287</v>
      </c>
      <c r="B288" s="32" t="s">
        <v>402</v>
      </c>
      <c r="C288" s="29" t="s">
        <v>57</v>
      </c>
      <c r="D288" s="55" t="s">
        <v>375</v>
      </c>
    </row>
    <row r="289" customHeight="1" spans="1:4">
      <c r="A289" s="15">
        <v>288</v>
      </c>
      <c r="B289" s="32" t="s">
        <v>403</v>
      </c>
      <c r="C289" s="29" t="s">
        <v>404</v>
      </c>
      <c r="D289" s="33" t="s">
        <v>375</v>
      </c>
    </row>
    <row r="290" customHeight="1" spans="1:4">
      <c r="A290" s="15">
        <v>289</v>
      </c>
      <c r="B290" s="32" t="s">
        <v>405</v>
      </c>
      <c r="C290" s="29" t="s">
        <v>406</v>
      </c>
      <c r="D290" s="33" t="s">
        <v>375</v>
      </c>
    </row>
    <row r="291" customHeight="1" spans="1:4">
      <c r="A291" s="15">
        <v>290</v>
      </c>
      <c r="B291" s="32" t="s">
        <v>407</v>
      </c>
      <c r="C291" s="29" t="s">
        <v>52</v>
      </c>
      <c r="D291" s="33" t="s">
        <v>375</v>
      </c>
    </row>
    <row r="292" customHeight="1" spans="1:4">
      <c r="A292" s="15">
        <v>291</v>
      </c>
      <c r="B292" s="32" t="s">
        <v>408</v>
      </c>
      <c r="C292" s="29" t="s">
        <v>234</v>
      </c>
      <c r="D292" s="33" t="s">
        <v>375</v>
      </c>
    </row>
    <row r="293" customHeight="1" spans="1:4">
      <c r="A293" s="15">
        <v>292</v>
      </c>
      <c r="B293" s="33" t="s">
        <v>409</v>
      </c>
      <c r="C293" s="29" t="s">
        <v>410</v>
      </c>
      <c r="D293" s="33" t="s">
        <v>411</v>
      </c>
    </row>
    <row r="294" customHeight="1" spans="1:4">
      <c r="A294" s="15">
        <v>293</v>
      </c>
      <c r="B294" s="32" t="s">
        <v>412</v>
      </c>
      <c r="C294" s="29" t="s">
        <v>410</v>
      </c>
      <c r="D294" s="57" t="s">
        <v>411</v>
      </c>
    </row>
    <row r="295" customHeight="1" spans="1:4">
      <c r="A295" s="15">
        <v>294</v>
      </c>
      <c r="B295" s="32" t="s">
        <v>413</v>
      </c>
      <c r="C295" s="29" t="s">
        <v>414</v>
      </c>
      <c r="D295" s="57" t="s">
        <v>411</v>
      </c>
    </row>
    <row r="296" customHeight="1" spans="1:4">
      <c r="A296" s="15">
        <v>295</v>
      </c>
      <c r="B296" s="32" t="s">
        <v>415</v>
      </c>
      <c r="C296" s="29" t="s">
        <v>416</v>
      </c>
      <c r="D296" s="55" t="s">
        <v>411</v>
      </c>
    </row>
    <row r="297" customHeight="1" spans="1:4">
      <c r="A297" s="15">
        <v>296</v>
      </c>
      <c r="B297" s="57" t="s">
        <v>417</v>
      </c>
      <c r="C297" s="29" t="s">
        <v>93</v>
      </c>
      <c r="D297" s="55" t="s">
        <v>411</v>
      </c>
    </row>
    <row r="298" customHeight="1" spans="1:4">
      <c r="A298" s="15">
        <v>297</v>
      </c>
      <c r="B298" s="61" t="s">
        <v>418</v>
      </c>
      <c r="C298" s="62" t="s">
        <v>15</v>
      </c>
      <c r="D298" s="61" t="s">
        <v>411</v>
      </c>
    </row>
    <row r="299" customHeight="1" spans="1:4">
      <c r="A299" s="15">
        <v>298</v>
      </c>
      <c r="B299" s="61" t="s">
        <v>346</v>
      </c>
      <c r="C299" s="62" t="s">
        <v>15</v>
      </c>
      <c r="D299" s="61" t="s">
        <v>411</v>
      </c>
    </row>
    <row r="300" customHeight="1" spans="1:4">
      <c r="A300" s="15">
        <v>299</v>
      </c>
      <c r="B300" s="61" t="s">
        <v>419</v>
      </c>
      <c r="C300" s="62" t="s">
        <v>420</v>
      </c>
      <c r="D300" s="61" t="s">
        <v>411</v>
      </c>
    </row>
    <row r="301" customHeight="1" spans="1:4">
      <c r="A301" s="15">
        <v>300</v>
      </c>
      <c r="B301" s="61" t="s">
        <v>421</v>
      </c>
      <c r="C301" s="59" t="s">
        <v>422</v>
      </c>
      <c r="D301" s="61" t="s">
        <v>411</v>
      </c>
    </row>
    <row r="302" customHeight="1" spans="1:4">
      <c r="A302" s="15">
        <v>301</v>
      </c>
      <c r="B302" s="61" t="s">
        <v>423</v>
      </c>
      <c r="C302" s="59" t="s">
        <v>424</v>
      </c>
      <c r="D302" s="61" t="s">
        <v>411</v>
      </c>
    </row>
    <row r="303" customHeight="1" spans="1:4">
      <c r="A303" s="15">
        <v>302</v>
      </c>
      <c r="B303" s="33" t="s">
        <v>425</v>
      </c>
      <c r="C303" s="46" t="s">
        <v>104</v>
      </c>
      <c r="D303" s="61" t="s">
        <v>411</v>
      </c>
    </row>
    <row r="304" customHeight="1" spans="1:4">
      <c r="A304" s="15">
        <v>303</v>
      </c>
      <c r="B304" s="32" t="s">
        <v>426</v>
      </c>
      <c r="C304" s="29" t="s">
        <v>427</v>
      </c>
      <c r="D304" s="32" t="s">
        <v>411</v>
      </c>
    </row>
    <row r="305" customHeight="1" spans="1:4">
      <c r="A305" s="15">
        <v>304</v>
      </c>
      <c r="B305" s="32" t="s">
        <v>428</v>
      </c>
      <c r="C305" s="29" t="s">
        <v>26</v>
      </c>
      <c r="D305" s="32" t="s">
        <v>411</v>
      </c>
    </row>
    <row r="306" customHeight="1" spans="1:4">
      <c r="A306" s="15">
        <v>305</v>
      </c>
      <c r="B306" s="32" t="s">
        <v>429</v>
      </c>
      <c r="C306" s="29" t="s">
        <v>135</v>
      </c>
      <c r="D306" s="45" t="s">
        <v>411</v>
      </c>
    </row>
    <row r="307" customHeight="1" spans="1:4">
      <c r="A307" s="15">
        <v>306</v>
      </c>
      <c r="B307" s="33" t="s">
        <v>430</v>
      </c>
      <c r="C307" s="46" t="s">
        <v>41</v>
      </c>
      <c r="D307" s="57" t="s">
        <v>411</v>
      </c>
    </row>
    <row r="308" customHeight="1" spans="1:4">
      <c r="A308" s="15">
        <v>307</v>
      </c>
      <c r="B308" s="61" t="s">
        <v>431</v>
      </c>
      <c r="C308" s="59" t="s">
        <v>47</v>
      </c>
      <c r="D308" s="61" t="s">
        <v>411</v>
      </c>
    </row>
    <row r="309" customHeight="1" spans="1:4">
      <c r="A309" s="15">
        <v>308</v>
      </c>
      <c r="B309" s="61" t="s">
        <v>432</v>
      </c>
      <c r="C309" s="59" t="s">
        <v>47</v>
      </c>
      <c r="D309" s="61" t="s">
        <v>411</v>
      </c>
    </row>
    <row r="310" customHeight="1" spans="1:4">
      <c r="A310" s="15">
        <v>309</v>
      </c>
      <c r="B310" s="61" t="s">
        <v>433</v>
      </c>
      <c r="C310" s="59" t="s">
        <v>47</v>
      </c>
      <c r="D310" s="61" t="s">
        <v>411</v>
      </c>
    </row>
    <row r="311" customHeight="1" spans="1:4">
      <c r="A311" s="15">
        <v>310</v>
      </c>
      <c r="B311" s="32" t="s">
        <v>434</v>
      </c>
      <c r="C311" s="29" t="s">
        <v>249</v>
      </c>
      <c r="D311" s="32" t="s">
        <v>411</v>
      </c>
    </row>
    <row r="312" customHeight="1" spans="1:4">
      <c r="A312" s="15">
        <v>311</v>
      </c>
      <c r="B312" s="32" t="s">
        <v>435</v>
      </c>
      <c r="C312" s="29" t="s">
        <v>249</v>
      </c>
      <c r="D312" s="32" t="s">
        <v>411</v>
      </c>
    </row>
    <row r="313" customHeight="1" spans="1:4">
      <c r="A313" s="15">
        <v>312</v>
      </c>
      <c r="B313" s="32" t="s">
        <v>436</v>
      </c>
      <c r="C313" s="29" t="s">
        <v>57</v>
      </c>
      <c r="D313" s="55" t="s">
        <v>411</v>
      </c>
    </row>
    <row r="314" customHeight="1" spans="1:4">
      <c r="A314" s="15">
        <v>313</v>
      </c>
      <c r="B314" s="33" t="s">
        <v>437</v>
      </c>
      <c r="C314" s="29" t="s">
        <v>57</v>
      </c>
      <c r="D314" s="55" t="s">
        <v>411</v>
      </c>
    </row>
    <row r="315" customHeight="1" spans="1:4">
      <c r="A315" s="15">
        <v>314</v>
      </c>
      <c r="B315" s="33" t="s">
        <v>438</v>
      </c>
      <c r="C315" s="29" t="s">
        <v>57</v>
      </c>
      <c r="D315" s="55" t="s">
        <v>411</v>
      </c>
    </row>
    <row r="316" customHeight="1" spans="1:4">
      <c r="A316" s="15">
        <v>315</v>
      </c>
      <c r="B316" s="32" t="s">
        <v>439</v>
      </c>
      <c r="C316" s="29" t="s">
        <v>61</v>
      </c>
      <c r="D316" s="32" t="s">
        <v>411</v>
      </c>
    </row>
    <row r="317" customHeight="1" spans="1:4">
      <c r="A317" s="15">
        <v>316</v>
      </c>
      <c r="B317" s="32" t="s">
        <v>440</v>
      </c>
      <c r="C317" s="29" t="s">
        <v>216</v>
      </c>
      <c r="D317" s="32" t="s">
        <v>411</v>
      </c>
    </row>
    <row r="318" customHeight="1" spans="1:4">
      <c r="A318" s="15">
        <v>317</v>
      </c>
      <c r="B318" s="32" t="s">
        <v>441</v>
      </c>
      <c r="C318" s="29" t="s">
        <v>442</v>
      </c>
      <c r="D318" s="32" t="s">
        <v>411</v>
      </c>
    </row>
    <row r="319" customHeight="1" spans="1:4">
      <c r="A319" s="15">
        <v>318</v>
      </c>
      <c r="B319" s="32" t="s">
        <v>443</v>
      </c>
      <c r="C319" s="29" t="s">
        <v>444</v>
      </c>
      <c r="D319" s="32" t="s">
        <v>411</v>
      </c>
    </row>
    <row r="320" customHeight="1" spans="1:4">
      <c r="A320" s="15">
        <v>319</v>
      </c>
      <c r="B320" s="32" t="s">
        <v>445</v>
      </c>
      <c r="C320" s="29" t="s">
        <v>78</v>
      </c>
      <c r="D320" s="32" t="s">
        <v>411</v>
      </c>
    </row>
    <row r="321" customFormat="1" customHeight="1" spans="1:4">
      <c r="A321" s="15">
        <v>320</v>
      </c>
      <c r="B321" s="32" t="s">
        <v>446</v>
      </c>
      <c r="C321" s="29" t="s">
        <v>78</v>
      </c>
      <c r="D321" s="32" t="s">
        <v>447</v>
      </c>
    </row>
    <row r="322" customHeight="1" spans="1:4">
      <c r="A322" s="15">
        <v>321</v>
      </c>
      <c r="B322" s="32" t="s">
        <v>448</v>
      </c>
      <c r="C322" s="29" t="s">
        <v>449</v>
      </c>
      <c r="D322" s="55" t="s">
        <v>411</v>
      </c>
    </row>
    <row r="323" customHeight="1" spans="1:4">
      <c r="A323" s="15">
        <v>322</v>
      </c>
      <c r="B323" s="33" t="s">
        <v>450</v>
      </c>
      <c r="C323" s="46" t="s">
        <v>451</v>
      </c>
      <c r="D323" s="33" t="s">
        <v>411</v>
      </c>
    </row>
    <row r="324" customHeight="1" spans="1:4">
      <c r="A324" s="15">
        <v>323</v>
      </c>
      <c r="B324" s="33" t="s">
        <v>452</v>
      </c>
      <c r="C324" s="46" t="s">
        <v>453</v>
      </c>
      <c r="D324" s="32" t="s">
        <v>411</v>
      </c>
    </row>
    <row r="325" customHeight="1" spans="1:4">
      <c r="A325" s="15">
        <v>324</v>
      </c>
      <c r="B325" s="33" t="s">
        <v>454</v>
      </c>
      <c r="C325" s="46" t="s">
        <v>455</v>
      </c>
      <c r="D325" s="57" t="s">
        <v>411</v>
      </c>
    </row>
    <row r="326" customHeight="1" spans="1:4">
      <c r="A326" s="15">
        <v>325</v>
      </c>
      <c r="B326" s="19" t="s">
        <v>456</v>
      </c>
      <c r="C326" s="21" t="s">
        <v>9</v>
      </c>
      <c r="D326" s="32" t="s">
        <v>457</v>
      </c>
    </row>
    <row r="327" customHeight="1" spans="1:4">
      <c r="A327" s="15">
        <v>326</v>
      </c>
      <c r="B327" s="16" t="s">
        <v>458</v>
      </c>
      <c r="C327" s="28" t="s">
        <v>89</v>
      </c>
      <c r="D327" s="32" t="s">
        <v>457</v>
      </c>
    </row>
    <row r="328" customHeight="1" spans="1:4">
      <c r="A328" s="15">
        <v>327</v>
      </c>
      <c r="B328" s="16" t="s">
        <v>459</v>
      </c>
      <c r="C328" s="28" t="s">
        <v>460</v>
      </c>
      <c r="D328" s="31" t="s">
        <v>457</v>
      </c>
    </row>
    <row r="329" customHeight="1" spans="1:4">
      <c r="A329" s="15">
        <v>328</v>
      </c>
      <c r="B329" s="34" t="s">
        <v>461</v>
      </c>
      <c r="C329" s="35" t="s">
        <v>460</v>
      </c>
      <c r="D329" s="32" t="s">
        <v>457</v>
      </c>
    </row>
    <row r="330" customHeight="1" spans="1:4">
      <c r="A330" s="15">
        <v>329</v>
      </c>
      <c r="B330" s="43" t="s">
        <v>462</v>
      </c>
      <c r="C330" s="44" t="s">
        <v>386</v>
      </c>
      <c r="D330" s="61" t="s">
        <v>457</v>
      </c>
    </row>
    <row r="331" customHeight="1" spans="1:4">
      <c r="A331" s="15">
        <v>330</v>
      </c>
      <c r="B331" s="43" t="s">
        <v>463</v>
      </c>
      <c r="C331" s="44" t="s">
        <v>386</v>
      </c>
      <c r="D331" s="61" t="s">
        <v>457</v>
      </c>
    </row>
    <row r="332" customHeight="1" spans="1:4">
      <c r="A332" s="15">
        <v>331</v>
      </c>
      <c r="B332" s="16" t="s">
        <v>464</v>
      </c>
      <c r="C332" s="28" t="s">
        <v>26</v>
      </c>
      <c r="D332" s="31" t="s">
        <v>457</v>
      </c>
    </row>
    <row r="333" customHeight="1" spans="1:4">
      <c r="A333" s="15">
        <v>332</v>
      </c>
      <c r="B333" s="16" t="s">
        <v>465</v>
      </c>
      <c r="C333" s="28" t="s">
        <v>26</v>
      </c>
      <c r="D333" s="31" t="s">
        <v>457</v>
      </c>
    </row>
    <row r="334" customHeight="1" spans="1:4">
      <c r="A334" s="15">
        <v>333</v>
      </c>
      <c r="B334" s="16" t="s">
        <v>466</v>
      </c>
      <c r="C334" s="28" t="s">
        <v>26</v>
      </c>
      <c r="D334" s="31" t="s">
        <v>457</v>
      </c>
    </row>
    <row r="335" customHeight="1" spans="1:4">
      <c r="A335" s="15">
        <v>334</v>
      </c>
      <c r="B335" s="34" t="s">
        <v>467</v>
      </c>
      <c r="C335" s="35" t="s">
        <v>47</v>
      </c>
      <c r="D335" s="34" t="s">
        <v>457</v>
      </c>
    </row>
    <row r="336" customHeight="1" spans="1:4">
      <c r="A336" s="15">
        <v>335</v>
      </c>
      <c r="B336" s="34" t="s">
        <v>468</v>
      </c>
      <c r="C336" s="35" t="s">
        <v>47</v>
      </c>
      <c r="D336" s="34" t="s">
        <v>457</v>
      </c>
    </row>
    <row r="337" customHeight="1" spans="1:4">
      <c r="A337" s="15">
        <v>336</v>
      </c>
      <c r="B337" s="34" t="s">
        <v>469</v>
      </c>
      <c r="C337" s="35" t="s">
        <v>47</v>
      </c>
      <c r="D337" s="34" t="s">
        <v>457</v>
      </c>
    </row>
    <row r="338" customHeight="1" spans="1:4">
      <c r="A338" s="15">
        <v>337</v>
      </c>
      <c r="B338" s="15" t="s">
        <v>470</v>
      </c>
      <c r="C338" s="28" t="s">
        <v>52</v>
      </c>
      <c r="D338" s="31" t="s">
        <v>457</v>
      </c>
    </row>
    <row r="339" customHeight="1" spans="1:4">
      <c r="A339" s="15">
        <v>338</v>
      </c>
      <c r="B339" s="16" t="s">
        <v>471</v>
      </c>
      <c r="C339" s="28" t="s">
        <v>249</v>
      </c>
      <c r="D339" s="31" t="s">
        <v>457</v>
      </c>
    </row>
    <row r="340" customHeight="1" spans="1:4">
      <c r="A340" s="15">
        <v>339</v>
      </c>
      <c r="B340" s="16" t="s">
        <v>472</v>
      </c>
      <c r="C340" s="28" t="s">
        <v>249</v>
      </c>
      <c r="D340" s="31" t="s">
        <v>457</v>
      </c>
    </row>
    <row r="341" customHeight="1" spans="1:4">
      <c r="A341" s="15">
        <v>340</v>
      </c>
      <c r="B341" s="15" t="s">
        <v>473</v>
      </c>
      <c r="C341" s="28" t="s">
        <v>57</v>
      </c>
      <c r="D341" s="24" t="s">
        <v>457</v>
      </c>
    </row>
    <row r="342" customHeight="1" spans="1:4">
      <c r="A342" s="15">
        <v>341</v>
      </c>
      <c r="B342" s="15" t="s">
        <v>474</v>
      </c>
      <c r="C342" s="28" t="s">
        <v>57</v>
      </c>
      <c r="D342" s="24" t="s">
        <v>457</v>
      </c>
    </row>
    <row r="343" customHeight="1" spans="1:4">
      <c r="A343" s="15">
        <v>342</v>
      </c>
      <c r="B343" s="15" t="s">
        <v>475</v>
      </c>
      <c r="C343" s="28" t="s">
        <v>57</v>
      </c>
      <c r="D343" s="24" t="s">
        <v>457</v>
      </c>
    </row>
    <row r="344" customHeight="1" spans="1:4">
      <c r="A344" s="15">
        <v>343</v>
      </c>
      <c r="B344" s="41" t="s">
        <v>476</v>
      </c>
      <c r="C344" s="37" t="s">
        <v>64</v>
      </c>
      <c r="D344" s="41" t="s">
        <v>477</v>
      </c>
    </row>
    <row r="345" customHeight="1" spans="1:4">
      <c r="A345" s="15">
        <v>344</v>
      </c>
      <c r="B345" s="27" t="s">
        <v>478</v>
      </c>
      <c r="C345" s="37" t="s">
        <v>64</v>
      </c>
      <c r="D345" s="41" t="s">
        <v>477</v>
      </c>
    </row>
    <row r="346" customHeight="1" spans="1:4">
      <c r="A346" s="15">
        <v>345</v>
      </c>
      <c r="B346" s="41" t="s">
        <v>479</v>
      </c>
      <c r="C346" s="37" t="s">
        <v>64</v>
      </c>
      <c r="D346" s="41" t="s">
        <v>477</v>
      </c>
    </row>
    <row r="347" customHeight="1" spans="1:4">
      <c r="A347" s="15">
        <v>346</v>
      </c>
      <c r="B347" s="16" t="s">
        <v>480</v>
      </c>
      <c r="C347" s="28" t="s">
        <v>442</v>
      </c>
      <c r="D347" s="31" t="s">
        <v>457</v>
      </c>
    </row>
    <row r="348" customHeight="1" spans="1:4">
      <c r="A348" s="15">
        <v>347</v>
      </c>
      <c r="B348" s="16" t="s">
        <v>481</v>
      </c>
      <c r="C348" s="28" t="s">
        <v>482</v>
      </c>
      <c r="D348" s="31" t="s">
        <v>457</v>
      </c>
    </row>
    <row r="349" customHeight="1" spans="1:4">
      <c r="A349" s="15">
        <v>348</v>
      </c>
      <c r="B349" s="16" t="s">
        <v>483</v>
      </c>
      <c r="C349" s="28" t="s">
        <v>214</v>
      </c>
      <c r="D349" s="31" t="s">
        <v>457</v>
      </c>
    </row>
    <row r="350" customHeight="1" spans="1:4">
      <c r="A350" s="15">
        <v>349</v>
      </c>
      <c r="B350" s="16" t="s">
        <v>484</v>
      </c>
      <c r="C350" s="28" t="s">
        <v>89</v>
      </c>
      <c r="D350" s="24" t="s">
        <v>485</v>
      </c>
    </row>
    <row r="351" customHeight="1" spans="1:4">
      <c r="A351" s="15">
        <v>350</v>
      </c>
      <c r="B351" s="16" t="s">
        <v>486</v>
      </c>
      <c r="C351" s="28" t="s">
        <v>89</v>
      </c>
      <c r="D351" s="16" t="s">
        <v>485</v>
      </c>
    </row>
    <row r="352" customHeight="1" spans="1:4">
      <c r="A352" s="15">
        <v>351</v>
      </c>
      <c r="B352" s="20" t="s">
        <v>487</v>
      </c>
      <c r="C352" s="28" t="s">
        <v>89</v>
      </c>
      <c r="D352" s="24" t="s">
        <v>485</v>
      </c>
    </row>
    <row r="353" customHeight="1" spans="1:4">
      <c r="A353" s="15">
        <v>352</v>
      </c>
      <c r="B353" s="16" t="s">
        <v>488</v>
      </c>
      <c r="C353" s="28" t="s">
        <v>89</v>
      </c>
      <c r="D353" s="24" t="s">
        <v>485</v>
      </c>
    </row>
    <row r="354" customHeight="1" spans="1:4">
      <c r="A354" s="15">
        <v>353</v>
      </c>
      <c r="B354" s="19" t="s">
        <v>489</v>
      </c>
      <c r="C354" s="21" t="s">
        <v>490</v>
      </c>
      <c r="D354" s="20" t="s">
        <v>485</v>
      </c>
    </row>
    <row r="355" customHeight="1" spans="1:4">
      <c r="A355" s="15">
        <v>354</v>
      </c>
      <c r="B355" s="16" t="s">
        <v>491</v>
      </c>
      <c r="C355" s="28" t="s">
        <v>268</v>
      </c>
      <c r="D355" s="24" t="s">
        <v>485</v>
      </c>
    </row>
    <row r="356" customHeight="1" spans="1:4">
      <c r="A356" s="15">
        <v>355</v>
      </c>
      <c r="B356" s="16" t="s">
        <v>492</v>
      </c>
      <c r="C356" s="28" t="s">
        <v>87</v>
      </c>
      <c r="D356" s="20" t="s">
        <v>485</v>
      </c>
    </row>
    <row r="357" customHeight="1" spans="1:4">
      <c r="A357" s="15">
        <v>356</v>
      </c>
      <c r="B357" s="19" t="s">
        <v>493</v>
      </c>
      <c r="C357" s="48" t="s">
        <v>15</v>
      </c>
      <c r="D357" s="19" t="s">
        <v>485</v>
      </c>
    </row>
    <row r="358" customHeight="1" spans="1:4">
      <c r="A358" s="15">
        <v>357</v>
      </c>
      <c r="B358" s="19" t="s">
        <v>494</v>
      </c>
      <c r="C358" s="48" t="s">
        <v>17</v>
      </c>
      <c r="D358" s="20" t="s">
        <v>485</v>
      </c>
    </row>
    <row r="359" customHeight="1" spans="1:4">
      <c r="A359" s="15">
        <v>358</v>
      </c>
      <c r="B359" s="19" t="s">
        <v>495</v>
      </c>
      <c r="C359" s="48" t="s">
        <v>17</v>
      </c>
      <c r="D359" s="20" t="s">
        <v>485</v>
      </c>
    </row>
    <row r="360" customHeight="1" spans="1:4">
      <c r="A360" s="15">
        <v>359</v>
      </c>
      <c r="B360" s="19" t="s">
        <v>496</v>
      </c>
      <c r="C360" s="48" t="s">
        <v>497</v>
      </c>
      <c r="D360" s="24" t="s">
        <v>485</v>
      </c>
    </row>
    <row r="361" customHeight="1" spans="1:4">
      <c r="A361" s="15">
        <v>360</v>
      </c>
      <c r="B361" s="19" t="s">
        <v>498</v>
      </c>
      <c r="C361" s="48" t="s">
        <v>497</v>
      </c>
      <c r="D361" s="24" t="s">
        <v>485</v>
      </c>
    </row>
    <row r="362" customHeight="1" spans="1:4">
      <c r="A362" s="15">
        <v>361</v>
      </c>
      <c r="B362" s="15" t="s">
        <v>499</v>
      </c>
      <c r="C362" s="37" t="s">
        <v>104</v>
      </c>
      <c r="D362" s="34" t="s">
        <v>485</v>
      </c>
    </row>
    <row r="363" customHeight="1" spans="1:4">
      <c r="A363" s="15">
        <v>362</v>
      </c>
      <c r="B363" s="16" t="s">
        <v>500</v>
      </c>
      <c r="C363" s="28" t="s">
        <v>26</v>
      </c>
      <c r="D363" s="31" t="s">
        <v>485</v>
      </c>
    </row>
    <row r="364" customHeight="1" spans="1:4">
      <c r="A364" s="15">
        <v>363</v>
      </c>
      <c r="B364" s="16" t="s">
        <v>501</v>
      </c>
      <c r="C364" s="28" t="s">
        <v>26</v>
      </c>
      <c r="D364" s="31" t="s">
        <v>485</v>
      </c>
    </row>
    <row r="365" customHeight="1" spans="1:4">
      <c r="A365" s="15">
        <v>364</v>
      </c>
      <c r="B365" s="16" t="s">
        <v>502</v>
      </c>
      <c r="C365" s="28" t="s">
        <v>503</v>
      </c>
      <c r="D365" s="31" t="s">
        <v>485</v>
      </c>
    </row>
    <row r="366" customHeight="1" spans="1:4">
      <c r="A366" s="15">
        <v>365</v>
      </c>
      <c r="B366" s="16" t="s">
        <v>504</v>
      </c>
      <c r="C366" s="38" t="s">
        <v>119</v>
      </c>
      <c r="D366" s="20" t="s">
        <v>485</v>
      </c>
    </row>
    <row r="367" customHeight="1" spans="1:4">
      <c r="A367" s="15">
        <v>366</v>
      </c>
      <c r="B367" s="16" t="s">
        <v>505</v>
      </c>
      <c r="C367" s="28" t="s">
        <v>506</v>
      </c>
      <c r="D367" s="20" t="s">
        <v>485</v>
      </c>
    </row>
    <row r="368" customHeight="1" spans="1:4">
      <c r="A368" s="15">
        <v>367</v>
      </c>
      <c r="B368" s="15" t="s">
        <v>507</v>
      </c>
      <c r="C368" s="37" t="s">
        <v>41</v>
      </c>
      <c r="D368" s="24" t="s">
        <v>485</v>
      </c>
    </row>
    <row r="369" customHeight="1" spans="1:4">
      <c r="A369" s="15">
        <v>368</v>
      </c>
      <c r="B369" s="34" t="s">
        <v>508</v>
      </c>
      <c r="C369" s="35" t="s">
        <v>47</v>
      </c>
      <c r="D369" s="20" t="s">
        <v>485</v>
      </c>
    </row>
    <row r="370" customHeight="1" spans="1:4">
      <c r="A370" s="15">
        <v>369</v>
      </c>
      <c r="B370" s="34" t="s">
        <v>509</v>
      </c>
      <c r="C370" s="35" t="s">
        <v>47</v>
      </c>
      <c r="D370" s="20" t="s">
        <v>485</v>
      </c>
    </row>
    <row r="371" customHeight="1" spans="1:4">
      <c r="A371" s="15">
        <v>370</v>
      </c>
      <c r="B371" s="34" t="s">
        <v>510</v>
      </c>
      <c r="C371" s="35" t="s">
        <v>47</v>
      </c>
      <c r="D371" s="34" t="s">
        <v>485</v>
      </c>
    </row>
    <row r="372" customHeight="1" spans="1:4">
      <c r="A372" s="15">
        <v>371</v>
      </c>
      <c r="B372" s="15" t="s">
        <v>511</v>
      </c>
      <c r="C372" s="37" t="s">
        <v>52</v>
      </c>
      <c r="D372" s="31" t="s">
        <v>485</v>
      </c>
    </row>
    <row r="373" customHeight="1" spans="1:4">
      <c r="A373" s="15">
        <v>372</v>
      </c>
      <c r="B373" s="16" t="s">
        <v>512</v>
      </c>
      <c r="C373" s="28" t="s">
        <v>57</v>
      </c>
      <c r="D373" s="24" t="s">
        <v>485</v>
      </c>
    </row>
    <row r="374" customHeight="1" spans="1:4">
      <c r="A374" s="15">
        <v>373</v>
      </c>
      <c r="B374" s="15" t="s">
        <v>513</v>
      </c>
      <c r="C374" s="28" t="s">
        <v>57</v>
      </c>
      <c r="D374" s="24" t="s">
        <v>485</v>
      </c>
    </row>
    <row r="375" customHeight="1" spans="1:4">
      <c r="A375" s="15">
        <v>374</v>
      </c>
      <c r="B375" s="15" t="s">
        <v>514</v>
      </c>
      <c r="C375" s="28" t="s">
        <v>57</v>
      </c>
      <c r="D375" s="24" t="s">
        <v>485</v>
      </c>
    </row>
    <row r="376" customHeight="1" spans="1:4">
      <c r="A376" s="15">
        <v>375</v>
      </c>
      <c r="B376" s="16" t="s">
        <v>515</v>
      </c>
      <c r="C376" s="28" t="s">
        <v>61</v>
      </c>
      <c r="D376" s="16" t="s">
        <v>485</v>
      </c>
    </row>
    <row r="377" customHeight="1" spans="1:4">
      <c r="A377" s="15">
        <v>376</v>
      </c>
      <c r="B377" s="16" t="s">
        <v>516</v>
      </c>
      <c r="C377" s="28" t="s">
        <v>61</v>
      </c>
      <c r="D377" s="16" t="s">
        <v>485</v>
      </c>
    </row>
    <row r="378" customHeight="1" spans="1:4">
      <c r="A378" s="15">
        <v>377</v>
      </c>
      <c r="B378" s="16" t="s">
        <v>517</v>
      </c>
      <c r="C378" s="28" t="s">
        <v>61</v>
      </c>
      <c r="D378" s="24" t="s">
        <v>485</v>
      </c>
    </row>
    <row r="379" customHeight="1" spans="1:4">
      <c r="A379" s="15">
        <v>378</v>
      </c>
      <c r="B379" s="16" t="s">
        <v>518</v>
      </c>
      <c r="C379" s="28" t="s">
        <v>482</v>
      </c>
      <c r="D379" s="31" t="s">
        <v>485</v>
      </c>
    </row>
    <row r="380" customHeight="1" spans="1:4">
      <c r="A380" s="15">
        <v>379</v>
      </c>
      <c r="B380" s="16" t="s">
        <v>519</v>
      </c>
      <c r="C380" s="28" t="s">
        <v>520</v>
      </c>
      <c r="D380" s="31" t="s">
        <v>485</v>
      </c>
    </row>
    <row r="381" customHeight="1" spans="1:4">
      <c r="A381" s="15">
        <v>380</v>
      </c>
      <c r="B381" s="16" t="s">
        <v>521</v>
      </c>
      <c r="C381" s="28" t="s">
        <v>522</v>
      </c>
      <c r="D381" s="31" t="s">
        <v>485</v>
      </c>
    </row>
    <row r="382" customHeight="1" spans="1:4">
      <c r="A382" s="15">
        <v>381</v>
      </c>
      <c r="B382" s="15" t="s">
        <v>523</v>
      </c>
      <c r="C382" s="37" t="s">
        <v>524</v>
      </c>
      <c r="D382" s="20" t="s">
        <v>485</v>
      </c>
    </row>
    <row r="383" customHeight="1" spans="1:4">
      <c r="A383" s="15">
        <v>382</v>
      </c>
      <c r="B383" s="55" t="s">
        <v>525</v>
      </c>
      <c r="C383" s="56" t="s">
        <v>526</v>
      </c>
      <c r="D383" s="33" t="s">
        <v>527</v>
      </c>
    </row>
    <row r="384" customHeight="1" spans="1:4">
      <c r="A384" s="15">
        <v>383</v>
      </c>
      <c r="B384" s="32" t="s">
        <v>528</v>
      </c>
      <c r="C384" s="29" t="s">
        <v>181</v>
      </c>
      <c r="D384" s="33" t="s">
        <v>527</v>
      </c>
    </row>
    <row r="385" customHeight="1" spans="1:4">
      <c r="A385" s="15">
        <v>384</v>
      </c>
      <c r="B385" s="55" t="s">
        <v>529</v>
      </c>
      <c r="C385" s="56" t="s">
        <v>530</v>
      </c>
      <c r="D385" s="33" t="s">
        <v>527</v>
      </c>
    </row>
    <row r="386" customHeight="1" spans="1:4">
      <c r="A386" s="15">
        <v>385</v>
      </c>
      <c r="B386" s="32" t="s">
        <v>531</v>
      </c>
      <c r="C386" s="29" t="s">
        <v>532</v>
      </c>
      <c r="D386" s="55" t="s">
        <v>527</v>
      </c>
    </row>
    <row r="387" customHeight="1" spans="1:4">
      <c r="A387" s="15">
        <v>386</v>
      </c>
      <c r="B387" s="55" t="s">
        <v>38</v>
      </c>
      <c r="C387" s="62" t="s">
        <v>17</v>
      </c>
      <c r="D387" s="55" t="s">
        <v>527</v>
      </c>
    </row>
    <row r="388" customHeight="1" spans="1:4">
      <c r="A388" s="15">
        <v>387</v>
      </c>
      <c r="B388" s="55" t="s">
        <v>533</v>
      </c>
      <c r="C388" s="59" t="s">
        <v>534</v>
      </c>
      <c r="D388" s="55" t="s">
        <v>527</v>
      </c>
    </row>
    <row r="389" customHeight="1" spans="1:4">
      <c r="A389" s="15">
        <v>388</v>
      </c>
      <c r="B389" s="55" t="s">
        <v>535</v>
      </c>
      <c r="C389" s="59" t="s">
        <v>536</v>
      </c>
      <c r="D389" s="55" t="s">
        <v>527</v>
      </c>
    </row>
    <row r="390" customHeight="1" spans="1:4">
      <c r="A390" s="15">
        <v>389</v>
      </c>
      <c r="B390" s="55" t="s">
        <v>261</v>
      </c>
      <c r="C390" s="59" t="s">
        <v>188</v>
      </c>
      <c r="D390" s="33" t="s">
        <v>527</v>
      </c>
    </row>
    <row r="391" customHeight="1" spans="1:4">
      <c r="A391" s="15">
        <v>390</v>
      </c>
      <c r="B391" s="55" t="s">
        <v>537</v>
      </c>
      <c r="C391" s="59" t="s">
        <v>188</v>
      </c>
      <c r="D391" s="33" t="s">
        <v>527</v>
      </c>
    </row>
    <row r="392" customHeight="1" spans="1:4">
      <c r="A392" s="15">
        <v>391</v>
      </c>
      <c r="B392" s="32" t="s">
        <v>538</v>
      </c>
      <c r="C392" s="29" t="s">
        <v>539</v>
      </c>
      <c r="D392" s="33" t="s">
        <v>527</v>
      </c>
    </row>
    <row r="393" customHeight="1" spans="1:4">
      <c r="A393" s="15">
        <v>392</v>
      </c>
      <c r="B393" s="33" t="s">
        <v>540</v>
      </c>
      <c r="C393" s="29" t="s">
        <v>539</v>
      </c>
      <c r="D393" s="33" t="s">
        <v>527</v>
      </c>
    </row>
    <row r="394" customHeight="1" spans="1:4">
      <c r="A394" s="15">
        <v>393</v>
      </c>
      <c r="B394" s="33" t="s">
        <v>541</v>
      </c>
      <c r="C394" s="29" t="s">
        <v>539</v>
      </c>
      <c r="D394" s="33" t="s">
        <v>527</v>
      </c>
    </row>
    <row r="395" customHeight="1" spans="1:4">
      <c r="A395" s="15">
        <v>394</v>
      </c>
      <c r="B395" s="32" t="s">
        <v>542</v>
      </c>
      <c r="C395" s="29" t="s">
        <v>543</v>
      </c>
      <c r="D395" s="55" t="s">
        <v>527</v>
      </c>
    </row>
    <row r="396" customHeight="1" spans="1:4">
      <c r="A396" s="15">
        <v>395</v>
      </c>
      <c r="B396" s="32" t="s">
        <v>544</v>
      </c>
      <c r="C396" s="29" t="s">
        <v>26</v>
      </c>
      <c r="D396" s="55" t="s">
        <v>527</v>
      </c>
    </row>
    <row r="397" customHeight="1" spans="1:4">
      <c r="A397" s="15">
        <v>396</v>
      </c>
      <c r="B397" s="32" t="s">
        <v>545</v>
      </c>
      <c r="C397" s="29" t="s">
        <v>546</v>
      </c>
      <c r="D397" s="55" t="s">
        <v>527</v>
      </c>
    </row>
    <row r="398" customHeight="1" spans="1:4">
      <c r="A398" s="15">
        <v>397</v>
      </c>
      <c r="B398" s="33" t="s">
        <v>547</v>
      </c>
      <c r="C398" s="29" t="s">
        <v>546</v>
      </c>
      <c r="D398" s="55" t="s">
        <v>527</v>
      </c>
    </row>
    <row r="399" customHeight="1" spans="1:4">
      <c r="A399" s="15">
        <v>398</v>
      </c>
      <c r="B399" s="32" t="s">
        <v>548</v>
      </c>
      <c r="C399" s="29" t="s">
        <v>549</v>
      </c>
      <c r="D399" s="55" t="s">
        <v>527</v>
      </c>
    </row>
    <row r="400" customHeight="1" spans="1:4">
      <c r="A400" s="15">
        <v>399</v>
      </c>
      <c r="B400" s="33" t="s">
        <v>550</v>
      </c>
      <c r="C400" s="46" t="s">
        <v>192</v>
      </c>
      <c r="D400" s="63" t="s">
        <v>527</v>
      </c>
    </row>
    <row r="401" customHeight="1" spans="1:4">
      <c r="A401" s="15">
        <v>400</v>
      </c>
      <c r="B401" s="45" t="s">
        <v>551</v>
      </c>
      <c r="C401" s="46" t="s">
        <v>552</v>
      </c>
      <c r="D401" s="63" t="s">
        <v>527</v>
      </c>
    </row>
    <row r="402" customHeight="1" spans="1:4">
      <c r="A402" s="15">
        <v>401</v>
      </c>
      <c r="B402" s="32" t="s">
        <v>553</v>
      </c>
      <c r="C402" s="29" t="s">
        <v>554</v>
      </c>
      <c r="D402" s="32" t="s">
        <v>527</v>
      </c>
    </row>
    <row r="403" customHeight="1" spans="1:4">
      <c r="A403" s="15">
        <v>402</v>
      </c>
      <c r="B403" s="32" t="s">
        <v>555</v>
      </c>
      <c r="C403" s="29" t="s">
        <v>554</v>
      </c>
      <c r="D403" s="32" t="s">
        <v>527</v>
      </c>
    </row>
    <row r="404" customHeight="1" spans="1:4">
      <c r="A404" s="15">
        <v>403</v>
      </c>
      <c r="B404" s="61" t="s">
        <v>556</v>
      </c>
      <c r="C404" s="59" t="s">
        <v>47</v>
      </c>
      <c r="D404" s="61" t="s">
        <v>527</v>
      </c>
    </row>
    <row r="405" customHeight="1" spans="1:4">
      <c r="A405" s="15">
        <v>404</v>
      </c>
      <c r="B405" s="61" t="s">
        <v>557</v>
      </c>
      <c r="C405" s="59" t="s">
        <v>47</v>
      </c>
      <c r="D405" s="61" t="s">
        <v>527</v>
      </c>
    </row>
    <row r="406" customHeight="1" spans="1:4">
      <c r="A406" s="15">
        <v>405</v>
      </c>
      <c r="B406" s="61" t="s">
        <v>558</v>
      </c>
      <c r="C406" s="59" t="s">
        <v>47</v>
      </c>
      <c r="D406" s="61" t="s">
        <v>527</v>
      </c>
    </row>
    <row r="407" customHeight="1" spans="1:4">
      <c r="A407" s="15">
        <v>406</v>
      </c>
      <c r="B407" s="32" t="s">
        <v>559</v>
      </c>
      <c r="C407" s="29" t="s">
        <v>57</v>
      </c>
      <c r="D407" s="55" t="s">
        <v>527</v>
      </c>
    </row>
    <row r="408" customHeight="1" spans="1:4">
      <c r="A408" s="15">
        <v>407</v>
      </c>
      <c r="B408" s="32" t="s">
        <v>560</v>
      </c>
      <c r="C408" s="29" t="s">
        <v>57</v>
      </c>
      <c r="D408" s="55" t="s">
        <v>527</v>
      </c>
    </row>
    <row r="409" customHeight="1" spans="1:4">
      <c r="A409" s="15">
        <v>408</v>
      </c>
      <c r="B409" s="32" t="s">
        <v>561</v>
      </c>
      <c r="C409" s="29" t="s">
        <v>57</v>
      </c>
      <c r="D409" s="55" t="s">
        <v>527</v>
      </c>
    </row>
    <row r="410" customHeight="1" spans="1:4">
      <c r="A410" s="15">
        <v>409</v>
      </c>
      <c r="B410" s="32" t="s">
        <v>562</v>
      </c>
      <c r="C410" s="29" t="s">
        <v>61</v>
      </c>
      <c r="D410" s="32" t="s">
        <v>563</v>
      </c>
    </row>
    <row r="411" customHeight="1" spans="1:4">
      <c r="A411" s="15">
        <v>410</v>
      </c>
      <c r="B411" s="32" t="s">
        <v>564</v>
      </c>
      <c r="C411" s="29" t="s">
        <v>61</v>
      </c>
      <c r="D411" s="32" t="s">
        <v>563</v>
      </c>
    </row>
    <row r="412" customHeight="1" spans="1:4">
      <c r="A412" s="15">
        <v>411</v>
      </c>
      <c r="B412" s="33" t="s">
        <v>565</v>
      </c>
      <c r="C412" s="29" t="s">
        <v>61</v>
      </c>
      <c r="D412" s="32" t="s">
        <v>563</v>
      </c>
    </row>
    <row r="413" customHeight="1" spans="1:4">
      <c r="A413" s="15">
        <v>412</v>
      </c>
      <c r="B413" s="33" t="s">
        <v>566</v>
      </c>
      <c r="C413" s="46" t="s">
        <v>567</v>
      </c>
      <c r="D413" s="55" t="s">
        <v>527</v>
      </c>
    </row>
    <row r="414" customHeight="1" spans="1:4">
      <c r="A414" s="15">
        <v>413</v>
      </c>
      <c r="B414" s="32" t="s">
        <v>568</v>
      </c>
      <c r="C414" s="29" t="s">
        <v>569</v>
      </c>
      <c r="D414" s="55" t="s">
        <v>527</v>
      </c>
    </row>
    <row r="415" customHeight="1" spans="1:4">
      <c r="A415" s="15">
        <v>414</v>
      </c>
      <c r="B415" s="32" t="s">
        <v>570</v>
      </c>
      <c r="C415" s="29" t="s">
        <v>571</v>
      </c>
      <c r="D415" s="55" t="s">
        <v>527</v>
      </c>
    </row>
    <row r="416" customHeight="1" spans="1:4">
      <c r="A416" s="15">
        <v>415</v>
      </c>
      <c r="B416" s="32" t="s">
        <v>572</v>
      </c>
      <c r="C416" s="29" t="s">
        <v>573</v>
      </c>
      <c r="D416" s="55" t="s">
        <v>527</v>
      </c>
    </row>
    <row r="417" customHeight="1" spans="1:4">
      <c r="A417" s="15">
        <v>416</v>
      </c>
      <c r="B417" s="32" t="s">
        <v>574</v>
      </c>
      <c r="C417" s="29" t="s">
        <v>442</v>
      </c>
      <c r="D417" s="55" t="s">
        <v>527</v>
      </c>
    </row>
    <row r="418" customHeight="1" spans="1:4">
      <c r="A418" s="15">
        <v>417</v>
      </c>
      <c r="B418" s="32" t="s">
        <v>575</v>
      </c>
      <c r="C418" s="29" t="s">
        <v>576</v>
      </c>
      <c r="D418" s="32" t="s">
        <v>577</v>
      </c>
    </row>
    <row r="419" customHeight="1" spans="1:4">
      <c r="A419" s="15">
        <v>418</v>
      </c>
      <c r="B419" s="32" t="s">
        <v>20</v>
      </c>
      <c r="C419" s="46" t="s">
        <v>363</v>
      </c>
      <c r="D419" s="32" t="s">
        <v>527</v>
      </c>
    </row>
    <row r="420" customHeight="1" spans="1:4">
      <c r="A420" s="15">
        <v>419</v>
      </c>
      <c r="B420" s="33" t="s">
        <v>578</v>
      </c>
      <c r="C420" s="29" t="s">
        <v>72</v>
      </c>
      <c r="D420" s="45" t="s">
        <v>527</v>
      </c>
    </row>
    <row r="421" customHeight="1" spans="1:4">
      <c r="A421" s="15">
        <v>420</v>
      </c>
      <c r="B421" s="33" t="s">
        <v>579</v>
      </c>
      <c r="C421" s="46" t="s">
        <v>580</v>
      </c>
      <c r="D421" s="33" t="s">
        <v>527</v>
      </c>
    </row>
    <row r="422" ht="27" customHeight="1" spans="1:4">
      <c r="A422" s="15">
        <v>421</v>
      </c>
      <c r="B422" s="16" t="s">
        <v>581</v>
      </c>
      <c r="C422" s="28" t="s">
        <v>76</v>
      </c>
      <c r="D422" s="24" t="s">
        <v>527</v>
      </c>
    </row>
    <row r="423" customHeight="1" spans="1:4">
      <c r="A423" s="15">
        <v>422</v>
      </c>
      <c r="B423" s="55" t="s">
        <v>582</v>
      </c>
      <c r="C423" s="56" t="s">
        <v>9</v>
      </c>
      <c r="D423" s="32" t="s">
        <v>583</v>
      </c>
    </row>
    <row r="424" customHeight="1" spans="1:4">
      <c r="A424" s="15">
        <v>423</v>
      </c>
      <c r="B424" s="32" t="s">
        <v>584</v>
      </c>
      <c r="C424" s="29" t="s">
        <v>89</v>
      </c>
      <c r="D424" s="32" t="s">
        <v>583</v>
      </c>
    </row>
    <row r="425" customHeight="1" spans="1:4">
      <c r="A425" s="15">
        <v>424</v>
      </c>
      <c r="B425" s="32" t="s">
        <v>585</v>
      </c>
      <c r="C425" s="29" t="s">
        <v>5</v>
      </c>
      <c r="D425" s="55" t="s">
        <v>583</v>
      </c>
    </row>
    <row r="426" customHeight="1" spans="1:4">
      <c r="A426" s="15">
        <v>425</v>
      </c>
      <c r="B426" s="32" t="s">
        <v>586</v>
      </c>
      <c r="C426" s="29" t="s">
        <v>532</v>
      </c>
      <c r="D426" s="32" t="s">
        <v>583</v>
      </c>
    </row>
    <row r="427" customHeight="1" spans="1:4">
      <c r="A427" s="15">
        <v>426</v>
      </c>
      <c r="B427" s="55" t="s">
        <v>587</v>
      </c>
      <c r="C427" s="59" t="s">
        <v>225</v>
      </c>
      <c r="D427" s="60" t="s">
        <v>583</v>
      </c>
    </row>
    <row r="428" customHeight="1" spans="1:4">
      <c r="A428" s="15">
        <v>427</v>
      </c>
      <c r="B428" s="55" t="s">
        <v>588</v>
      </c>
      <c r="C428" s="59" t="s">
        <v>13</v>
      </c>
      <c r="D428" s="61" t="s">
        <v>583</v>
      </c>
    </row>
    <row r="429" customHeight="1" spans="1:4">
      <c r="A429" s="15">
        <v>428</v>
      </c>
      <c r="B429" s="55" t="s">
        <v>589</v>
      </c>
      <c r="C429" s="59" t="s">
        <v>590</v>
      </c>
      <c r="D429" s="60" t="s">
        <v>583</v>
      </c>
    </row>
    <row r="430" customHeight="1" spans="1:4">
      <c r="A430" s="15">
        <v>429</v>
      </c>
      <c r="B430" s="55" t="s">
        <v>591</v>
      </c>
      <c r="C430" s="56" t="s">
        <v>17</v>
      </c>
      <c r="D430" s="55" t="s">
        <v>583</v>
      </c>
    </row>
    <row r="431" customHeight="1" spans="1:4">
      <c r="A431" s="15">
        <v>430</v>
      </c>
      <c r="B431" s="55" t="s">
        <v>592</v>
      </c>
      <c r="C431" s="56" t="s">
        <v>593</v>
      </c>
      <c r="D431" s="55" t="s">
        <v>583</v>
      </c>
    </row>
    <row r="432" customHeight="1" spans="1:4">
      <c r="A432" s="15">
        <v>431</v>
      </c>
      <c r="B432" s="32" t="s">
        <v>594</v>
      </c>
      <c r="C432" s="29" t="s">
        <v>595</v>
      </c>
      <c r="D432" s="55" t="s">
        <v>583</v>
      </c>
    </row>
    <row r="433" customHeight="1" spans="1:4">
      <c r="A433" s="15">
        <v>432</v>
      </c>
      <c r="B433" s="32" t="s">
        <v>596</v>
      </c>
      <c r="C433" s="29" t="s">
        <v>26</v>
      </c>
      <c r="D433" s="32" t="s">
        <v>583</v>
      </c>
    </row>
    <row r="434" customHeight="1" spans="1:4">
      <c r="A434" s="15">
        <v>433</v>
      </c>
      <c r="B434" s="32" t="s">
        <v>597</v>
      </c>
      <c r="C434" s="29" t="s">
        <v>26</v>
      </c>
      <c r="D434" s="32" t="s">
        <v>583</v>
      </c>
    </row>
    <row r="435" customHeight="1" spans="1:4">
      <c r="A435" s="15">
        <v>434</v>
      </c>
      <c r="B435" s="32" t="s">
        <v>598</v>
      </c>
      <c r="C435" s="29" t="s">
        <v>599</v>
      </c>
      <c r="D435" s="55" t="s">
        <v>583</v>
      </c>
    </row>
    <row r="436" customHeight="1" spans="1:4">
      <c r="A436" s="15">
        <v>435</v>
      </c>
      <c r="B436" s="45" t="s">
        <v>600</v>
      </c>
      <c r="C436" s="46" t="s">
        <v>506</v>
      </c>
      <c r="D436" s="32" t="s">
        <v>601</v>
      </c>
    </row>
    <row r="437" customHeight="1" spans="1:4">
      <c r="A437" s="15">
        <v>436</v>
      </c>
      <c r="B437" s="32" t="s">
        <v>602</v>
      </c>
      <c r="C437" s="29" t="s">
        <v>506</v>
      </c>
      <c r="D437" s="32" t="s">
        <v>601</v>
      </c>
    </row>
    <row r="438" customHeight="1" spans="1:4">
      <c r="A438" s="15">
        <v>437</v>
      </c>
      <c r="B438" s="45" t="s">
        <v>603</v>
      </c>
      <c r="C438" s="46" t="s">
        <v>604</v>
      </c>
      <c r="D438" s="45" t="s">
        <v>583</v>
      </c>
    </row>
    <row r="439" customHeight="1" spans="1:4">
      <c r="A439" s="15">
        <v>438</v>
      </c>
      <c r="B439" s="32" t="s">
        <v>605</v>
      </c>
      <c r="C439" s="29" t="s">
        <v>135</v>
      </c>
      <c r="D439" s="32" t="s">
        <v>583</v>
      </c>
    </row>
    <row r="440" customHeight="1" spans="1:4">
      <c r="A440" s="15">
        <v>439</v>
      </c>
      <c r="B440" s="32" t="s">
        <v>606</v>
      </c>
      <c r="C440" s="29" t="s">
        <v>45</v>
      </c>
      <c r="D440" s="32" t="s">
        <v>583</v>
      </c>
    </row>
    <row r="441" customHeight="1" spans="1:4">
      <c r="A441" s="15">
        <v>440</v>
      </c>
      <c r="B441" s="61" t="s">
        <v>607</v>
      </c>
      <c r="C441" s="59" t="s">
        <v>47</v>
      </c>
      <c r="D441" s="32" t="s">
        <v>583</v>
      </c>
    </row>
    <row r="442" customHeight="1" spans="1:4">
      <c r="A442" s="15">
        <v>441</v>
      </c>
      <c r="B442" s="61" t="s">
        <v>608</v>
      </c>
      <c r="C442" s="59" t="s">
        <v>47</v>
      </c>
      <c r="D442" s="61" t="s">
        <v>583</v>
      </c>
    </row>
    <row r="443" customHeight="1" spans="1:4">
      <c r="A443" s="15">
        <v>442</v>
      </c>
      <c r="B443" s="61" t="s">
        <v>609</v>
      </c>
      <c r="C443" s="59" t="s">
        <v>47</v>
      </c>
      <c r="D443" s="61" t="s">
        <v>583</v>
      </c>
    </row>
    <row r="444" customHeight="1" spans="1:4">
      <c r="A444" s="15">
        <v>443</v>
      </c>
      <c r="B444" s="32" t="s">
        <v>610</v>
      </c>
      <c r="C444" s="29" t="s">
        <v>611</v>
      </c>
      <c r="D444" s="55" t="s">
        <v>583</v>
      </c>
    </row>
    <row r="445" customHeight="1" spans="1:4">
      <c r="A445" s="15">
        <v>444</v>
      </c>
      <c r="B445" s="32" t="s">
        <v>612</v>
      </c>
      <c r="C445" s="29" t="s">
        <v>57</v>
      </c>
      <c r="D445" s="55" t="s">
        <v>583</v>
      </c>
    </row>
    <row r="446" customHeight="1" spans="1:4">
      <c r="A446" s="15">
        <v>445</v>
      </c>
      <c r="B446" s="45" t="s">
        <v>613</v>
      </c>
      <c r="C446" s="29" t="s">
        <v>57</v>
      </c>
      <c r="D446" s="55" t="s">
        <v>583</v>
      </c>
    </row>
    <row r="447" customHeight="1" spans="1:4">
      <c r="A447" s="15">
        <v>446</v>
      </c>
      <c r="B447" s="32" t="s">
        <v>614</v>
      </c>
      <c r="C447" s="29" t="s">
        <v>61</v>
      </c>
      <c r="D447" s="32" t="s">
        <v>583</v>
      </c>
    </row>
    <row r="448" customHeight="1" spans="1:4">
      <c r="A448" s="15">
        <v>447</v>
      </c>
      <c r="B448" s="45" t="s">
        <v>615</v>
      </c>
      <c r="C448" s="29" t="s">
        <v>61</v>
      </c>
      <c r="D448" s="32" t="s">
        <v>583</v>
      </c>
    </row>
    <row r="449" customHeight="1" spans="1:4">
      <c r="A449" s="15">
        <v>448</v>
      </c>
      <c r="B449" s="45" t="s">
        <v>616</v>
      </c>
      <c r="C449" s="29" t="s">
        <v>61</v>
      </c>
      <c r="D449" s="45" t="s">
        <v>583</v>
      </c>
    </row>
    <row r="450" customHeight="1" spans="1:4">
      <c r="A450" s="15">
        <v>449</v>
      </c>
      <c r="B450" s="32" t="s">
        <v>617</v>
      </c>
      <c r="C450" s="29" t="s">
        <v>249</v>
      </c>
      <c r="D450" s="55" t="s">
        <v>583</v>
      </c>
    </row>
    <row r="451" customHeight="1" spans="1:4">
      <c r="A451" s="15">
        <v>450</v>
      </c>
      <c r="B451" s="32" t="s">
        <v>618</v>
      </c>
      <c r="C451" s="29" t="s">
        <v>569</v>
      </c>
      <c r="D451" s="55" t="s">
        <v>583</v>
      </c>
    </row>
    <row r="452" customHeight="1" spans="1:4">
      <c r="A452" s="15">
        <v>451</v>
      </c>
      <c r="B452" s="32" t="s">
        <v>619</v>
      </c>
      <c r="C452" s="29" t="s">
        <v>620</v>
      </c>
      <c r="D452" s="55" t="s">
        <v>583</v>
      </c>
    </row>
    <row r="453" customHeight="1" spans="1:4">
      <c r="A453" s="15">
        <v>452</v>
      </c>
      <c r="B453" s="45" t="s">
        <v>621</v>
      </c>
      <c r="C453" s="46" t="s">
        <v>622</v>
      </c>
      <c r="D453" s="32" t="s">
        <v>583</v>
      </c>
    </row>
    <row r="454" customHeight="1" spans="1:4">
      <c r="A454" s="15">
        <v>453</v>
      </c>
      <c r="B454" s="32" t="s">
        <v>623</v>
      </c>
      <c r="C454" s="46" t="s">
        <v>624</v>
      </c>
      <c r="D454" s="32" t="s">
        <v>625</v>
      </c>
    </row>
    <row r="455" customHeight="1" spans="1:4">
      <c r="A455" s="15">
        <v>454</v>
      </c>
      <c r="B455" s="32" t="s">
        <v>626</v>
      </c>
      <c r="C455" s="46" t="s">
        <v>627</v>
      </c>
      <c r="D455" s="32" t="s">
        <v>583</v>
      </c>
    </row>
    <row r="456" customHeight="1" spans="1:4">
      <c r="A456" s="15">
        <v>455</v>
      </c>
      <c r="B456" s="32" t="s">
        <v>628</v>
      </c>
      <c r="C456" s="46" t="s">
        <v>78</v>
      </c>
      <c r="D456" s="32" t="s">
        <v>583</v>
      </c>
    </row>
    <row r="457" customHeight="1" spans="1:4">
      <c r="A457" s="15">
        <v>456</v>
      </c>
      <c r="B457" s="20" t="s">
        <v>629</v>
      </c>
      <c r="C457" s="28" t="s">
        <v>630</v>
      </c>
      <c r="D457" s="16" t="s">
        <v>631</v>
      </c>
    </row>
    <row r="458" customHeight="1" spans="1:4">
      <c r="A458" s="15">
        <v>457</v>
      </c>
      <c r="B458" s="16" t="s">
        <v>632</v>
      </c>
      <c r="C458" s="28" t="s">
        <v>630</v>
      </c>
      <c r="D458" s="16" t="s">
        <v>631</v>
      </c>
    </row>
    <row r="459" customHeight="1" spans="1:4">
      <c r="A459" s="15">
        <v>458</v>
      </c>
      <c r="B459" s="34" t="s">
        <v>633</v>
      </c>
      <c r="C459" s="35" t="s">
        <v>13</v>
      </c>
      <c r="D459" s="36" t="s">
        <v>631</v>
      </c>
    </row>
    <row r="460" customHeight="1" spans="1:4">
      <c r="A460" s="15">
        <v>459</v>
      </c>
      <c r="B460" s="42" t="s">
        <v>634</v>
      </c>
      <c r="C460" s="35" t="s">
        <v>13</v>
      </c>
      <c r="D460" s="36" t="s">
        <v>631</v>
      </c>
    </row>
    <row r="461" customHeight="1" spans="1:4">
      <c r="A461" s="15">
        <v>460</v>
      </c>
      <c r="B461" s="64" t="s">
        <v>635</v>
      </c>
      <c r="C461" s="65" t="s">
        <v>636</v>
      </c>
      <c r="D461" s="50" t="s">
        <v>631</v>
      </c>
    </row>
    <row r="462" customHeight="1" spans="1:4">
      <c r="A462" s="15">
        <v>461</v>
      </c>
      <c r="B462" s="66" t="s">
        <v>637</v>
      </c>
      <c r="C462" s="65" t="s">
        <v>636</v>
      </c>
      <c r="D462" s="50" t="s">
        <v>631</v>
      </c>
    </row>
    <row r="463" customHeight="1" spans="1:4">
      <c r="A463" s="15">
        <v>462</v>
      </c>
      <c r="B463" s="15" t="s">
        <v>638</v>
      </c>
      <c r="C463" s="37" t="s">
        <v>639</v>
      </c>
      <c r="D463" s="50" t="s">
        <v>631</v>
      </c>
    </row>
    <row r="464" customHeight="1" spans="1:4">
      <c r="A464" s="15">
        <v>463</v>
      </c>
      <c r="B464" s="16" t="s">
        <v>640</v>
      </c>
      <c r="C464" s="28" t="s">
        <v>26</v>
      </c>
      <c r="D464" s="16" t="s">
        <v>631</v>
      </c>
    </row>
    <row r="465" customHeight="1" spans="1:4">
      <c r="A465" s="15">
        <v>464</v>
      </c>
      <c r="B465" s="16" t="s">
        <v>641</v>
      </c>
      <c r="C465" s="28" t="s">
        <v>26</v>
      </c>
      <c r="D465" s="16" t="s">
        <v>631</v>
      </c>
    </row>
    <row r="466" customHeight="1" spans="1:4">
      <c r="A466" s="15">
        <v>465</v>
      </c>
      <c r="B466" s="41" t="s">
        <v>642</v>
      </c>
      <c r="C466" s="37" t="s">
        <v>643</v>
      </c>
      <c r="D466" s="50" t="s">
        <v>631</v>
      </c>
    </row>
    <row r="467" customHeight="1" spans="1:4">
      <c r="A467" s="15">
        <v>466</v>
      </c>
      <c r="B467" s="41" t="s">
        <v>644</v>
      </c>
      <c r="C467" s="37" t="s">
        <v>645</v>
      </c>
      <c r="D467" s="50" t="s">
        <v>631</v>
      </c>
    </row>
    <row r="468" customHeight="1" spans="1:4">
      <c r="A468" s="15">
        <v>467</v>
      </c>
      <c r="B468" s="50" t="s">
        <v>646</v>
      </c>
      <c r="C468" s="49" t="s">
        <v>647</v>
      </c>
      <c r="D468" s="50" t="s">
        <v>631</v>
      </c>
    </row>
    <row r="469" customHeight="1" spans="1:4">
      <c r="A469" s="15">
        <v>468</v>
      </c>
      <c r="B469" s="34" t="s">
        <v>648</v>
      </c>
      <c r="C469" s="35" t="s">
        <v>47</v>
      </c>
      <c r="D469" s="34" t="s">
        <v>631</v>
      </c>
    </row>
    <row r="470" customHeight="1" spans="1:4">
      <c r="A470" s="15">
        <v>469</v>
      </c>
      <c r="B470" s="15" t="s">
        <v>649</v>
      </c>
      <c r="C470" s="28" t="s">
        <v>57</v>
      </c>
      <c r="D470" s="31" t="s">
        <v>631</v>
      </c>
    </row>
    <row r="471" customHeight="1" spans="1:4">
      <c r="A471" s="15">
        <v>470</v>
      </c>
      <c r="B471" s="15" t="s">
        <v>650</v>
      </c>
      <c r="C471" s="28" t="s">
        <v>57</v>
      </c>
      <c r="D471" s="31" t="s">
        <v>631</v>
      </c>
    </row>
    <row r="472" customHeight="1" spans="1:4">
      <c r="A472" s="15">
        <v>471</v>
      </c>
      <c r="B472" s="15" t="s">
        <v>651</v>
      </c>
      <c r="C472" s="28" t="s">
        <v>61</v>
      </c>
      <c r="D472" s="16" t="s">
        <v>631</v>
      </c>
    </row>
    <row r="473" customHeight="1" spans="1:4">
      <c r="A473" s="15">
        <v>472</v>
      </c>
      <c r="B473" s="16" t="s">
        <v>652</v>
      </c>
      <c r="C473" s="28" t="s">
        <v>216</v>
      </c>
      <c r="D473" s="16" t="s">
        <v>631</v>
      </c>
    </row>
    <row r="474" customHeight="1" spans="1:4">
      <c r="A474" s="15">
        <v>473</v>
      </c>
      <c r="B474" s="16" t="s">
        <v>653</v>
      </c>
      <c r="C474" s="28" t="s">
        <v>654</v>
      </c>
      <c r="D474" s="16" t="s">
        <v>631</v>
      </c>
    </row>
    <row r="475" customHeight="1" spans="1:4">
      <c r="A475" s="15">
        <v>474</v>
      </c>
      <c r="B475" s="16" t="s">
        <v>655</v>
      </c>
      <c r="C475" s="28" t="s">
        <v>656</v>
      </c>
      <c r="D475" s="16" t="s">
        <v>631</v>
      </c>
    </row>
    <row r="476" customHeight="1" spans="1:4">
      <c r="A476" s="15">
        <v>475</v>
      </c>
      <c r="B476" s="16" t="s">
        <v>657</v>
      </c>
      <c r="C476" s="28" t="s">
        <v>630</v>
      </c>
      <c r="D476" s="16" t="s">
        <v>631</v>
      </c>
    </row>
    <row r="477" customHeight="1" spans="1:4">
      <c r="A477" s="15">
        <v>476</v>
      </c>
      <c r="B477" s="15" t="s">
        <v>658</v>
      </c>
      <c r="C477" s="37" t="s">
        <v>630</v>
      </c>
      <c r="D477" s="31" t="s">
        <v>631</v>
      </c>
    </row>
    <row r="478" customHeight="1" spans="1:4">
      <c r="A478" s="15">
        <v>477</v>
      </c>
      <c r="B478" s="19" t="s">
        <v>659</v>
      </c>
      <c r="C478" s="21" t="s">
        <v>660</v>
      </c>
      <c r="D478" s="19" t="s">
        <v>631</v>
      </c>
    </row>
    <row r="479" customHeight="1" spans="1:4">
      <c r="A479" s="15">
        <v>478</v>
      </c>
      <c r="B479" s="16" t="s">
        <v>661</v>
      </c>
      <c r="C479" s="28" t="s">
        <v>181</v>
      </c>
      <c r="D479" s="24" t="s">
        <v>662</v>
      </c>
    </row>
    <row r="480" customHeight="1" spans="1:4">
      <c r="A480" s="15">
        <v>479</v>
      </c>
      <c r="B480" s="16" t="s">
        <v>663</v>
      </c>
      <c r="C480" s="28" t="s">
        <v>5</v>
      </c>
      <c r="D480" s="24" t="s">
        <v>662</v>
      </c>
    </row>
    <row r="481" customHeight="1" spans="1:4">
      <c r="A481" s="15">
        <v>480</v>
      </c>
      <c r="B481" s="20" t="s">
        <v>664</v>
      </c>
      <c r="C481" s="28" t="s">
        <v>11</v>
      </c>
      <c r="D481" s="24" t="s">
        <v>662</v>
      </c>
    </row>
    <row r="482" customHeight="1" spans="1:4">
      <c r="A482" s="15">
        <v>481</v>
      </c>
      <c r="B482" s="19" t="s">
        <v>665</v>
      </c>
      <c r="C482" s="35" t="s">
        <v>13</v>
      </c>
      <c r="D482" s="36" t="s">
        <v>662</v>
      </c>
    </row>
    <row r="483" customHeight="1" spans="1:4">
      <c r="A483" s="15">
        <v>482</v>
      </c>
      <c r="B483" s="19" t="s">
        <v>666</v>
      </c>
      <c r="C483" s="35" t="s">
        <v>13</v>
      </c>
      <c r="D483" s="36" t="s">
        <v>662</v>
      </c>
    </row>
    <row r="484" customHeight="1" spans="1:4">
      <c r="A484" s="15">
        <v>483</v>
      </c>
      <c r="B484" s="19" t="s">
        <v>667</v>
      </c>
      <c r="C484" s="35" t="s">
        <v>188</v>
      </c>
      <c r="D484" s="36" t="s">
        <v>662</v>
      </c>
    </row>
    <row r="485" customHeight="1" spans="1:4">
      <c r="A485" s="15">
        <v>484</v>
      </c>
      <c r="B485" s="34" t="s">
        <v>668</v>
      </c>
      <c r="C485" s="35" t="s">
        <v>188</v>
      </c>
      <c r="D485" s="36" t="s">
        <v>662</v>
      </c>
    </row>
    <row r="486" customHeight="1" spans="1:4">
      <c r="A486" s="15">
        <v>485</v>
      </c>
      <c r="B486" s="19" t="s">
        <v>669</v>
      </c>
      <c r="C486" s="48" t="s">
        <v>17</v>
      </c>
      <c r="D486" s="36" t="s">
        <v>662</v>
      </c>
    </row>
    <row r="487" customHeight="1" spans="1:4">
      <c r="A487" s="15">
        <v>486</v>
      </c>
      <c r="B487" s="16" t="s">
        <v>670</v>
      </c>
      <c r="C487" s="28" t="s">
        <v>671</v>
      </c>
      <c r="D487" s="24" t="s">
        <v>662</v>
      </c>
    </row>
    <row r="488" customHeight="1" spans="1:4">
      <c r="A488" s="15">
        <v>487</v>
      </c>
      <c r="B488" s="15" t="s">
        <v>672</v>
      </c>
      <c r="C488" s="28" t="s">
        <v>671</v>
      </c>
      <c r="D488" s="24" t="s">
        <v>662</v>
      </c>
    </row>
    <row r="489" customHeight="1" spans="1:4">
      <c r="A489" s="15">
        <v>488</v>
      </c>
      <c r="B489" s="15" t="s">
        <v>673</v>
      </c>
      <c r="C489" s="28" t="s">
        <v>671</v>
      </c>
      <c r="D489" s="24" t="s">
        <v>662</v>
      </c>
    </row>
    <row r="490" customHeight="1" spans="1:4">
      <c r="A490" s="15">
        <v>489</v>
      </c>
      <c r="B490" s="16" t="s">
        <v>674</v>
      </c>
      <c r="C490" s="28" t="s">
        <v>675</v>
      </c>
      <c r="D490" s="24" t="s">
        <v>662</v>
      </c>
    </row>
    <row r="491" customHeight="1" spans="1:4">
      <c r="A491" s="15">
        <v>490</v>
      </c>
      <c r="B491" s="16" t="s">
        <v>676</v>
      </c>
      <c r="C491" s="28" t="s">
        <v>283</v>
      </c>
      <c r="D491" s="24" t="s">
        <v>662</v>
      </c>
    </row>
    <row r="492" customHeight="1" spans="1:4">
      <c r="A492" s="15">
        <v>491</v>
      </c>
      <c r="B492" s="41" t="s">
        <v>677</v>
      </c>
      <c r="C492" s="37" t="s">
        <v>678</v>
      </c>
      <c r="D492" s="41" t="s">
        <v>662</v>
      </c>
    </row>
    <row r="493" customHeight="1" spans="1:4">
      <c r="A493" s="15">
        <v>492</v>
      </c>
      <c r="B493" s="41" t="s">
        <v>679</v>
      </c>
      <c r="C493" s="37" t="s">
        <v>678</v>
      </c>
      <c r="D493" s="41" t="s">
        <v>662</v>
      </c>
    </row>
    <row r="494" customHeight="1" spans="1:4">
      <c r="A494" s="15">
        <v>493</v>
      </c>
      <c r="B494" s="41" t="s">
        <v>680</v>
      </c>
      <c r="C494" s="37" t="s">
        <v>681</v>
      </c>
      <c r="D494" s="41" t="s">
        <v>662</v>
      </c>
    </row>
    <row r="495" customHeight="1" spans="1:4">
      <c r="A495" s="15">
        <v>494</v>
      </c>
      <c r="B495" s="19" t="s">
        <v>682</v>
      </c>
      <c r="C495" s="21" t="s">
        <v>683</v>
      </c>
      <c r="D495" s="19" t="s">
        <v>662</v>
      </c>
    </row>
    <row r="496" customHeight="1" spans="1:4">
      <c r="A496" s="15">
        <v>495</v>
      </c>
      <c r="B496" s="15" t="s">
        <v>684</v>
      </c>
      <c r="C496" s="67" t="s">
        <v>41</v>
      </c>
      <c r="D496" s="24" t="s">
        <v>662</v>
      </c>
    </row>
    <row r="497" customFormat="1" ht="30" customHeight="1" spans="1:4">
      <c r="A497" s="15">
        <v>496</v>
      </c>
      <c r="B497" s="15" t="s">
        <v>685</v>
      </c>
      <c r="C497" s="68" t="s">
        <v>686</v>
      </c>
      <c r="D497" s="15" t="s">
        <v>662</v>
      </c>
    </row>
    <row r="498" customHeight="1" spans="1:4">
      <c r="A498" s="15">
        <v>497</v>
      </c>
      <c r="B498" s="34" t="s">
        <v>687</v>
      </c>
      <c r="C498" s="35" t="s">
        <v>47</v>
      </c>
      <c r="D498" s="34" t="s">
        <v>662</v>
      </c>
    </row>
    <row r="499" customHeight="1" spans="1:4">
      <c r="A499" s="15">
        <v>498</v>
      </c>
      <c r="B499" s="34" t="s">
        <v>688</v>
      </c>
      <c r="C499" s="35" t="s">
        <v>47</v>
      </c>
      <c r="D499" s="34" t="s">
        <v>662</v>
      </c>
    </row>
    <row r="500" customHeight="1" spans="1:4">
      <c r="A500" s="15">
        <v>499</v>
      </c>
      <c r="B500" s="15" t="s">
        <v>689</v>
      </c>
      <c r="C500" s="37" t="s">
        <v>57</v>
      </c>
      <c r="D500" s="31" t="s">
        <v>662</v>
      </c>
    </row>
    <row r="501" customHeight="1" spans="1:4">
      <c r="A501" s="15">
        <v>500</v>
      </c>
      <c r="B501" s="15" t="s">
        <v>690</v>
      </c>
      <c r="C501" s="37" t="s">
        <v>57</v>
      </c>
      <c r="D501" s="31" t="s">
        <v>662</v>
      </c>
    </row>
    <row r="502" customHeight="1" spans="1:4">
      <c r="A502" s="15">
        <v>501</v>
      </c>
      <c r="B502" s="16" t="s">
        <v>691</v>
      </c>
      <c r="C502" s="28" t="s">
        <v>57</v>
      </c>
      <c r="D502" s="16" t="s">
        <v>662</v>
      </c>
    </row>
    <row r="503" customHeight="1" spans="1:4">
      <c r="A503" s="15">
        <v>502</v>
      </c>
      <c r="B503" s="15" t="s">
        <v>692</v>
      </c>
      <c r="C503" s="28" t="s">
        <v>61</v>
      </c>
      <c r="D503" s="15" t="s">
        <v>662</v>
      </c>
    </row>
    <row r="504" customHeight="1" spans="1:4">
      <c r="A504" s="15">
        <v>503</v>
      </c>
      <c r="B504" s="15" t="s">
        <v>693</v>
      </c>
      <c r="C504" s="28" t="s">
        <v>61</v>
      </c>
      <c r="D504" s="15" t="s">
        <v>662</v>
      </c>
    </row>
    <row r="505" customHeight="1" spans="1:4">
      <c r="A505" s="15">
        <v>504</v>
      </c>
      <c r="B505" s="15" t="s">
        <v>694</v>
      </c>
      <c r="C505" s="28" t="s">
        <v>61</v>
      </c>
      <c r="D505" s="15" t="s">
        <v>662</v>
      </c>
    </row>
    <row r="506" customHeight="1" spans="1:4">
      <c r="A506" s="15">
        <v>505</v>
      </c>
      <c r="B506" s="19" t="s">
        <v>695</v>
      </c>
      <c r="C506" s="21" t="s">
        <v>64</v>
      </c>
      <c r="D506" s="19" t="s">
        <v>696</v>
      </c>
    </row>
    <row r="507" customHeight="1" spans="1:4">
      <c r="A507" s="15">
        <v>506</v>
      </c>
      <c r="B507" s="16" t="s">
        <v>697</v>
      </c>
      <c r="C507" s="28" t="s">
        <v>78</v>
      </c>
      <c r="D507" s="16" t="s">
        <v>662</v>
      </c>
    </row>
    <row r="508" customHeight="1" spans="1:4">
      <c r="A508" s="15">
        <v>507</v>
      </c>
      <c r="B508" s="16" t="s">
        <v>698</v>
      </c>
      <c r="C508" s="28" t="s">
        <v>630</v>
      </c>
      <c r="D508" s="16" t="s">
        <v>662</v>
      </c>
    </row>
    <row r="509" customHeight="1" spans="1:4">
      <c r="A509" s="15">
        <v>508</v>
      </c>
      <c r="B509" s="16" t="s">
        <v>699</v>
      </c>
      <c r="C509" s="28" t="s">
        <v>700</v>
      </c>
      <c r="D509" s="16" t="s">
        <v>662</v>
      </c>
    </row>
    <row r="510" customHeight="1" spans="1:4">
      <c r="A510" s="15">
        <v>509</v>
      </c>
      <c r="B510" s="15" t="s">
        <v>202</v>
      </c>
      <c r="C510" s="28" t="s">
        <v>700</v>
      </c>
      <c r="D510" s="24" t="s">
        <v>662</v>
      </c>
    </row>
    <row r="511" customHeight="1" spans="1:4">
      <c r="A511" s="15">
        <v>510</v>
      </c>
      <c r="B511" s="16" t="s">
        <v>701</v>
      </c>
      <c r="C511" s="28" t="s">
        <v>700</v>
      </c>
      <c r="D511" s="16" t="s">
        <v>662</v>
      </c>
    </row>
    <row r="512" customHeight="1" spans="1:4">
      <c r="A512" s="15">
        <v>511</v>
      </c>
      <c r="B512" s="16" t="s">
        <v>702</v>
      </c>
      <c r="C512" s="28" t="s">
        <v>700</v>
      </c>
      <c r="D512" s="16" t="s">
        <v>662</v>
      </c>
    </row>
    <row r="513" customHeight="1" spans="1:4">
      <c r="A513" s="15">
        <v>512</v>
      </c>
      <c r="B513" s="55" t="s">
        <v>703</v>
      </c>
      <c r="C513" s="56" t="s">
        <v>704</v>
      </c>
      <c r="D513" s="55" t="s">
        <v>705</v>
      </c>
    </row>
    <row r="514" customHeight="1" spans="1:4">
      <c r="A514" s="15">
        <v>513</v>
      </c>
      <c r="B514" s="55" t="s">
        <v>706</v>
      </c>
      <c r="C514" s="56" t="s">
        <v>707</v>
      </c>
      <c r="D514" s="55" t="s">
        <v>705</v>
      </c>
    </row>
    <row r="515" customHeight="1" spans="1:4">
      <c r="A515" s="15">
        <v>514</v>
      </c>
      <c r="B515" s="55" t="s">
        <v>708</v>
      </c>
      <c r="C515" s="62" t="s">
        <v>17</v>
      </c>
      <c r="D515" s="55" t="s">
        <v>705</v>
      </c>
    </row>
    <row r="516" customHeight="1" spans="1:4">
      <c r="A516" s="15">
        <v>515</v>
      </c>
      <c r="B516" s="55" t="s">
        <v>709</v>
      </c>
      <c r="C516" s="62" t="s">
        <v>17</v>
      </c>
      <c r="D516" s="55" t="s">
        <v>705</v>
      </c>
    </row>
    <row r="517" customHeight="1" spans="1:4">
      <c r="A517" s="15">
        <v>516</v>
      </c>
      <c r="B517" s="55" t="s">
        <v>710</v>
      </c>
      <c r="C517" s="59" t="s">
        <v>100</v>
      </c>
      <c r="D517" s="60" t="s">
        <v>705</v>
      </c>
    </row>
    <row r="518" customHeight="1" spans="1:4">
      <c r="A518" s="15">
        <v>517</v>
      </c>
      <c r="B518" s="55" t="s">
        <v>711</v>
      </c>
      <c r="C518" s="59" t="s">
        <v>100</v>
      </c>
      <c r="D518" s="60" t="s">
        <v>705</v>
      </c>
    </row>
    <row r="519" customHeight="1" spans="1:4">
      <c r="A519" s="15">
        <v>518</v>
      </c>
      <c r="B519" s="55" t="s">
        <v>712</v>
      </c>
      <c r="C519" s="29" t="s">
        <v>26</v>
      </c>
      <c r="D519" s="55" t="s">
        <v>705</v>
      </c>
    </row>
    <row r="520" customHeight="1" spans="1:4">
      <c r="A520" s="15">
        <v>519</v>
      </c>
      <c r="B520" s="55" t="s">
        <v>713</v>
      </c>
      <c r="C520" s="29" t="s">
        <v>26</v>
      </c>
      <c r="D520" s="55" t="s">
        <v>705</v>
      </c>
    </row>
    <row r="521" customHeight="1" spans="1:4">
      <c r="A521" s="15">
        <v>520</v>
      </c>
      <c r="B521" s="61" t="s">
        <v>714</v>
      </c>
      <c r="C521" s="59" t="s">
        <v>47</v>
      </c>
      <c r="D521" s="61" t="s">
        <v>705</v>
      </c>
    </row>
    <row r="522" customHeight="1" spans="1:4">
      <c r="A522" s="15">
        <v>521</v>
      </c>
      <c r="B522" s="61" t="s">
        <v>715</v>
      </c>
      <c r="C522" s="59" t="s">
        <v>47</v>
      </c>
      <c r="D522" s="61" t="s">
        <v>705</v>
      </c>
    </row>
    <row r="523" customHeight="1" spans="1:4">
      <c r="A523" s="15">
        <v>522</v>
      </c>
      <c r="B523" s="61" t="s">
        <v>716</v>
      </c>
      <c r="C523" s="59" t="s">
        <v>47</v>
      </c>
      <c r="D523" s="61" t="s">
        <v>705</v>
      </c>
    </row>
    <row r="524" customHeight="1" spans="1:4">
      <c r="A524" s="15">
        <v>523</v>
      </c>
      <c r="B524" s="45" t="s">
        <v>717</v>
      </c>
      <c r="C524" s="29" t="s">
        <v>57</v>
      </c>
      <c r="D524" s="55" t="s">
        <v>705</v>
      </c>
    </row>
    <row r="525" customHeight="1" spans="1:4">
      <c r="A525" s="15">
        <v>524</v>
      </c>
      <c r="B525" s="32" t="s">
        <v>718</v>
      </c>
      <c r="C525" s="29" t="s">
        <v>52</v>
      </c>
      <c r="D525" s="55" t="s">
        <v>705</v>
      </c>
    </row>
    <row r="526" customHeight="1" spans="1:4">
      <c r="A526" s="15">
        <v>525</v>
      </c>
      <c r="B526" s="32" t="s">
        <v>719</v>
      </c>
      <c r="C526" s="29" t="s">
        <v>460</v>
      </c>
      <c r="D526" s="55" t="s">
        <v>705</v>
      </c>
    </row>
    <row r="527" customHeight="1" spans="1:4">
      <c r="A527" s="15">
        <v>526</v>
      </c>
      <c r="B527" s="32" t="s">
        <v>720</v>
      </c>
      <c r="C527" s="29" t="s">
        <v>721</v>
      </c>
      <c r="D527" s="55" t="s">
        <v>705</v>
      </c>
    </row>
    <row r="528" customHeight="1" spans="1:4">
      <c r="A528" s="15">
        <v>527</v>
      </c>
      <c r="B528" s="32" t="s">
        <v>722</v>
      </c>
      <c r="C528" s="29" t="s">
        <v>214</v>
      </c>
      <c r="D528" s="55" t="s">
        <v>705</v>
      </c>
    </row>
    <row r="529" customHeight="1" spans="1:4">
      <c r="A529" s="15">
        <v>528</v>
      </c>
      <c r="B529" s="32" t="s">
        <v>723</v>
      </c>
      <c r="C529" s="29" t="s">
        <v>724</v>
      </c>
      <c r="D529" s="55" t="s">
        <v>705</v>
      </c>
    </row>
    <row r="530" customHeight="1" spans="1:4">
      <c r="A530" s="15">
        <v>529</v>
      </c>
      <c r="B530" s="32" t="s">
        <v>725</v>
      </c>
      <c r="C530" s="29" t="s">
        <v>252</v>
      </c>
      <c r="D530" s="55" t="s">
        <v>705</v>
      </c>
    </row>
    <row r="531" customHeight="1" spans="1:4">
      <c r="A531" s="15">
        <v>530</v>
      </c>
      <c r="B531" s="32" t="s">
        <v>726</v>
      </c>
      <c r="C531" s="29" t="s">
        <v>5</v>
      </c>
      <c r="D531" s="45" t="s">
        <v>727</v>
      </c>
    </row>
    <row r="532" customHeight="1" spans="1:4">
      <c r="A532" s="15">
        <v>531</v>
      </c>
      <c r="B532" s="32" t="s">
        <v>728</v>
      </c>
      <c r="C532" s="29" t="s">
        <v>5</v>
      </c>
      <c r="D532" s="32" t="s">
        <v>727</v>
      </c>
    </row>
    <row r="533" customHeight="1" spans="1:4">
      <c r="A533" s="15">
        <v>532</v>
      </c>
      <c r="B533" s="32" t="s">
        <v>729</v>
      </c>
      <c r="C533" s="29" t="s">
        <v>5</v>
      </c>
      <c r="D533" s="32" t="s">
        <v>727</v>
      </c>
    </row>
    <row r="534" customHeight="1" spans="1:4">
      <c r="A534" s="15">
        <v>533</v>
      </c>
      <c r="B534" s="55" t="s">
        <v>730</v>
      </c>
      <c r="C534" s="56" t="s">
        <v>731</v>
      </c>
      <c r="D534" s="55" t="s">
        <v>727</v>
      </c>
    </row>
    <row r="535" customHeight="1" spans="1:4">
      <c r="A535" s="15">
        <v>534</v>
      </c>
      <c r="B535" s="32" t="s">
        <v>732</v>
      </c>
      <c r="C535" s="29" t="s">
        <v>733</v>
      </c>
      <c r="D535" s="32" t="s">
        <v>727</v>
      </c>
    </row>
    <row r="536" customHeight="1" spans="1:4">
      <c r="A536" s="15">
        <v>535</v>
      </c>
      <c r="B536" s="32" t="s">
        <v>734</v>
      </c>
      <c r="C536" s="29" t="s">
        <v>733</v>
      </c>
      <c r="D536" s="55" t="s">
        <v>727</v>
      </c>
    </row>
    <row r="537" customHeight="1" spans="1:4">
      <c r="A537" s="15">
        <v>536</v>
      </c>
      <c r="B537" s="55" t="s">
        <v>735</v>
      </c>
      <c r="C537" s="56" t="s">
        <v>593</v>
      </c>
      <c r="D537" s="55" t="s">
        <v>727</v>
      </c>
    </row>
    <row r="538" customHeight="1" spans="1:4">
      <c r="A538" s="15">
        <v>537</v>
      </c>
      <c r="B538" s="55" t="s">
        <v>736</v>
      </c>
      <c r="C538" s="56" t="s">
        <v>593</v>
      </c>
      <c r="D538" s="55" t="s">
        <v>727</v>
      </c>
    </row>
    <row r="539" customHeight="1" spans="1:4">
      <c r="A539" s="15">
        <v>538</v>
      </c>
      <c r="B539" s="55" t="s">
        <v>737</v>
      </c>
      <c r="C539" s="56" t="s">
        <v>17</v>
      </c>
      <c r="D539" s="55" t="s">
        <v>727</v>
      </c>
    </row>
    <row r="540" customHeight="1" spans="1:4">
      <c r="A540" s="15">
        <v>539</v>
      </c>
      <c r="B540" s="55" t="s">
        <v>738</v>
      </c>
      <c r="C540" s="56" t="s">
        <v>15</v>
      </c>
      <c r="D540" s="55" t="s">
        <v>727</v>
      </c>
    </row>
    <row r="541" customHeight="1" spans="1:4">
      <c r="A541" s="15">
        <v>540</v>
      </c>
      <c r="B541" s="55" t="s">
        <v>739</v>
      </c>
      <c r="C541" s="56" t="s">
        <v>611</v>
      </c>
      <c r="D541" s="55" t="s">
        <v>727</v>
      </c>
    </row>
    <row r="542" customHeight="1" spans="1:4">
      <c r="A542" s="15">
        <v>541</v>
      </c>
      <c r="B542" s="45" t="s">
        <v>740</v>
      </c>
      <c r="C542" s="46" t="s">
        <v>104</v>
      </c>
      <c r="D542" s="55" t="s">
        <v>727</v>
      </c>
    </row>
    <row r="543" customHeight="1" spans="1:4">
      <c r="A543" s="15">
        <v>542</v>
      </c>
      <c r="B543" s="32" t="s">
        <v>741</v>
      </c>
      <c r="C543" s="29" t="s">
        <v>742</v>
      </c>
      <c r="D543" s="55" t="s">
        <v>727</v>
      </c>
    </row>
    <row r="544" customHeight="1" spans="1:4">
      <c r="A544" s="15">
        <v>543</v>
      </c>
      <c r="B544" s="32" t="s">
        <v>743</v>
      </c>
      <c r="C544" s="29" t="s">
        <v>744</v>
      </c>
      <c r="D544" s="55" t="s">
        <v>727</v>
      </c>
    </row>
    <row r="545" customHeight="1" spans="1:4">
      <c r="A545" s="15">
        <v>544</v>
      </c>
      <c r="B545" s="32" t="s">
        <v>745</v>
      </c>
      <c r="C545" s="29" t="s">
        <v>746</v>
      </c>
      <c r="D545" s="55" t="s">
        <v>727</v>
      </c>
    </row>
    <row r="546" customHeight="1" spans="1:4">
      <c r="A546" s="15">
        <v>545</v>
      </c>
      <c r="B546" s="32" t="s">
        <v>747</v>
      </c>
      <c r="C546" s="29" t="s">
        <v>599</v>
      </c>
      <c r="D546" s="55" t="s">
        <v>727</v>
      </c>
    </row>
    <row r="547" customHeight="1" spans="1:4">
      <c r="A547" s="15">
        <v>546</v>
      </c>
      <c r="B547" s="45" t="s">
        <v>202</v>
      </c>
      <c r="C547" s="46" t="s">
        <v>748</v>
      </c>
      <c r="D547" s="63" t="s">
        <v>727</v>
      </c>
    </row>
    <row r="548" customHeight="1" spans="1:4">
      <c r="A548" s="15">
        <v>547</v>
      </c>
      <c r="B548" s="32" t="s">
        <v>749</v>
      </c>
      <c r="C548" s="29" t="s">
        <v>748</v>
      </c>
      <c r="D548" s="63" t="s">
        <v>727</v>
      </c>
    </row>
    <row r="549" customHeight="1" spans="1:4">
      <c r="A549" s="15">
        <v>548</v>
      </c>
      <c r="B549" s="45" t="s">
        <v>750</v>
      </c>
      <c r="C549" s="46" t="s">
        <v>117</v>
      </c>
      <c r="D549" s="63" t="s">
        <v>727</v>
      </c>
    </row>
    <row r="550" customHeight="1" spans="1:4">
      <c r="A550" s="15">
        <v>549</v>
      </c>
      <c r="B550" s="32" t="s">
        <v>751</v>
      </c>
      <c r="C550" s="29" t="s">
        <v>117</v>
      </c>
      <c r="D550" s="63" t="s">
        <v>727</v>
      </c>
    </row>
    <row r="551" customHeight="1" spans="1:4">
      <c r="A551" s="15">
        <v>550</v>
      </c>
      <c r="B551" s="45" t="s">
        <v>752</v>
      </c>
      <c r="C551" s="46" t="s">
        <v>117</v>
      </c>
      <c r="D551" s="63" t="s">
        <v>727</v>
      </c>
    </row>
    <row r="552" customHeight="1" spans="1:4">
      <c r="A552" s="15">
        <v>551</v>
      </c>
      <c r="B552" s="32" t="s">
        <v>753</v>
      </c>
      <c r="C552" s="29" t="s">
        <v>39</v>
      </c>
      <c r="D552" s="32" t="s">
        <v>727</v>
      </c>
    </row>
    <row r="553" customHeight="1" spans="1:4">
      <c r="A553" s="15">
        <v>552</v>
      </c>
      <c r="B553" s="45" t="s">
        <v>431</v>
      </c>
      <c r="C553" s="29" t="s">
        <v>754</v>
      </c>
      <c r="D553" s="45" t="s">
        <v>727</v>
      </c>
    </row>
    <row r="554" customHeight="1" spans="1:4">
      <c r="A554" s="15">
        <v>553</v>
      </c>
      <c r="B554" s="45" t="s">
        <v>755</v>
      </c>
      <c r="C554" s="29" t="s">
        <v>756</v>
      </c>
      <c r="D554" s="45" t="s">
        <v>727</v>
      </c>
    </row>
    <row r="555" customHeight="1" spans="1:4">
      <c r="A555" s="15">
        <v>554</v>
      </c>
      <c r="B555" s="32" t="s">
        <v>757</v>
      </c>
      <c r="C555" s="29" t="s">
        <v>554</v>
      </c>
      <c r="D555" s="45" t="s">
        <v>727</v>
      </c>
    </row>
    <row r="556" customHeight="1" spans="1:4">
      <c r="A556" s="15">
        <v>555</v>
      </c>
      <c r="B556" s="32" t="s">
        <v>758</v>
      </c>
      <c r="C556" s="29" t="s">
        <v>47</v>
      </c>
      <c r="D556" s="45" t="s">
        <v>727</v>
      </c>
    </row>
    <row r="557" customHeight="1" spans="1:4">
      <c r="A557" s="15">
        <v>556</v>
      </c>
      <c r="B557" s="61" t="s">
        <v>759</v>
      </c>
      <c r="C557" s="59" t="s">
        <v>47</v>
      </c>
      <c r="D557" s="61" t="s">
        <v>727</v>
      </c>
    </row>
    <row r="558" customHeight="1" spans="1:4">
      <c r="A558" s="15">
        <v>557</v>
      </c>
      <c r="B558" s="61" t="s">
        <v>760</v>
      </c>
      <c r="C558" s="59" t="s">
        <v>47</v>
      </c>
      <c r="D558" s="61" t="s">
        <v>727</v>
      </c>
    </row>
    <row r="559" s="9" customFormat="1" ht="12" spans="1:4">
      <c r="A559" s="15">
        <v>558</v>
      </c>
      <c r="B559" s="16" t="s">
        <v>761</v>
      </c>
      <c r="C559" s="28" t="s">
        <v>611</v>
      </c>
      <c r="D559" s="24" t="s">
        <v>727</v>
      </c>
    </row>
    <row r="560" customHeight="1" spans="1:4">
      <c r="A560" s="15">
        <v>559</v>
      </c>
      <c r="B560" s="45" t="s">
        <v>762</v>
      </c>
      <c r="C560" s="29" t="s">
        <v>57</v>
      </c>
      <c r="D560" s="55" t="s">
        <v>727</v>
      </c>
    </row>
    <row r="561" customHeight="1" spans="1:4">
      <c r="A561" s="15">
        <v>560</v>
      </c>
      <c r="B561" s="32" t="s">
        <v>763</v>
      </c>
      <c r="C561" s="29" t="s">
        <v>57</v>
      </c>
      <c r="D561" s="55" t="s">
        <v>727</v>
      </c>
    </row>
    <row r="562" customHeight="1" spans="1:4">
      <c r="A562" s="15">
        <v>561</v>
      </c>
      <c r="B562" s="45" t="s">
        <v>764</v>
      </c>
      <c r="C562" s="29" t="s">
        <v>61</v>
      </c>
      <c r="D562" s="32" t="s">
        <v>727</v>
      </c>
    </row>
    <row r="563" customHeight="1" spans="1:4">
      <c r="A563" s="15">
        <v>562</v>
      </c>
      <c r="B563" s="32" t="s">
        <v>765</v>
      </c>
      <c r="C563" s="29" t="s">
        <v>61</v>
      </c>
      <c r="D563" s="32" t="s">
        <v>727</v>
      </c>
    </row>
    <row r="564" customHeight="1" spans="1:4">
      <c r="A564" s="15">
        <v>563</v>
      </c>
      <c r="B564" s="32" t="s">
        <v>766</v>
      </c>
      <c r="C564" s="29" t="s">
        <v>61</v>
      </c>
      <c r="D564" s="32" t="s">
        <v>727</v>
      </c>
    </row>
    <row r="565" customHeight="1" spans="1:4">
      <c r="A565" s="15">
        <v>564</v>
      </c>
      <c r="B565" s="32" t="s">
        <v>767</v>
      </c>
      <c r="C565" s="29" t="s">
        <v>768</v>
      </c>
      <c r="D565" s="45" t="s">
        <v>727</v>
      </c>
    </row>
    <row r="566" customHeight="1" spans="1:4">
      <c r="A566" s="15">
        <v>565</v>
      </c>
      <c r="B566" s="32" t="s">
        <v>769</v>
      </c>
      <c r="C566" s="29" t="s">
        <v>52</v>
      </c>
      <c r="D566" s="45" t="s">
        <v>727</v>
      </c>
    </row>
    <row r="567" customHeight="1" spans="1:4">
      <c r="A567" s="15">
        <v>566</v>
      </c>
      <c r="B567" s="32" t="s">
        <v>770</v>
      </c>
      <c r="C567" s="29" t="s">
        <v>571</v>
      </c>
      <c r="D567" s="45" t="s">
        <v>727</v>
      </c>
    </row>
    <row r="568" customHeight="1" spans="1:4">
      <c r="A568" s="15">
        <v>567</v>
      </c>
      <c r="B568" s="45" t="s">
        <v>771</v>
      </c>
      <c r="C568" s="29" t="s">
        <v>89</v>
      </c>
      <c r="D568" s="63" t="s">
        <v>727</v>
      </c>
    </row>
    <row r="569" customHeight="1" spans="1:4">
      <c r="A569" s="15">
        <v>568</v>
      </c>
      <c r="B569" s="55" t="s">
        <v>772</v>
      </c>
      <c r="C569" s="56" t="s">
        <v>773</v>
      </c>
      <c r="D569" s="55" t="s">
        <v>727</v>
      </c>
    </row>
    <row r="570" customHeight="1" spans="1:4">
      <c r="A570" s="15">
        <v>569</v>
      </c>
      <c r="B570" s="32" t="s">
        <v>774</v>
      </c>
      <c r="C570" s="29" t="s">
        <v>733</v>
      </c>
      <c r="D570" s="63" t="s">
        <v>775</v>
      </c>
    </row>
    <row r="571" customHeight="1" spans="1:4">
      <c r="A571" s="15">
        <v>570</v>
      </c>
      <c r="B571" s="55" t="s">
        <v>776</v>
      </c>
      <c r="C571" s="56" t="s">
        <v>89</v>
      </c>
      <c r="D571" s="63" t="s">
        <v>775</v>
      </c>
    </row>
    <row r="572" customHeight="1" spans="1:4">
      <c r="A572" s="15">
        <v>571</v>
      </c>
      <c r="B572" s="32" t="s">
        <v>777</v>
      </c>
      <c r="C572" s="29" t="s">
        <v>5</v>
      </c>
      <c r="D572" s="63" t="s">
        <v>775</v>
      </c>
    </row>
    <row r="573" customHeight="1" spans="1:4">
      <c r="A573" s="15">
        <v>572</v>
      </c>
      <c r="B573" s="60" t="s">
        <v>778</v>
      </c>
      <c r="C573" s="59" t="s">
        <v>386</v>
      </c>
      <c r="D573" s="61" t="s">
        <v>775</v>
      </c>
    </row>
    <row r="574" customHeight="1" spans="1:4">
      <c r="A574" s="15">
        <v>573</v>
      </c>
      <c r="B574" s="61" t="s">
        <v>779</v>
      </c>
      <c r="C574" s="59" t="s">
        <v>386</v>
      </c>
      <c r="D574" s="61" t="s">
        <v>775</v>
      </c>
    </row>
    <row r="575" customHeight="1" spans="1:4">
      <c r="A575" s="15">
        <v>574</v>
      </c>
      <c r="B575" s="61" t="s">
        <v>780</v>
      </c>
      <c r="C575" s="59" t="s">
        <v>781</v>
      </c>
      <c r="D575" s="63" t="s">
        <v>775</v>
      </c>
    </row>
    <row r="576" customHeight="1" spans="1:4">
      <c r="A576" s="15">
        <v>575</v>
      </c>
      <c r="B576" s="32" t="s">
        <v>782</v>
      </c>
      <c r="C576" s="29" t="s">
        <v>26</v>
      </c>
      <c r="D576" s="55" t="s">
        <v>775</v>
      </c>
    </row>
    <row r="577" customHeight="1" spans="1:4">
      <c r="A577" s="15">
        <v>576</v>
      </c>
      <c r="B577" s="32" t="s">
        <v>783</v>
      </c>
      <c r="C577" s="29" t="s">
        <v>26</v>
      </c>
      <c r="D577" s="55" t="s">
        <v>775</v>
      </c>
    </row>
    <row r="578" customHeight="1" spans="1:4">
      <c r="A578" s="15">
        <v>577</v>
      </c>
      <c r="B578" s="32" t="s">
        <v>784</v>
      </c>
      <c r="C578" s="29" t="s">
        <v>599</v>
      </c>
      <c r="D578" s="55" t="s">
        <v>775</v>
      </c>
    </row>
    <row r="579" customHeight="1" spans="1:4">
      <c r="A579" s="15">
        <v>578</v>
      </c>
      <c r="B579" s="32" t="s">
        <v>785</v>
      </c>
      <c r="C579" s="29" t="s">
        <v>786</v>
      </c>
      <c r="D579" s="55" t="s">
        <v>775</v>
      </c>
    </row>
    <row r="580" customHeight="1" spans="1:4">
      <c r="A580" s="15">
        <v>579</v>
      </c>
      <c r="B580" s="45" t="s">
        <v>787</v>
      </c>
      <c r="C580" s="46" t="s">
        <v>240</v>
      </c>
      <c r="D580" s="63" t="s">
        <v>775</v>
      </c>
    </row>
    <row r="581" customHeight="1" spans="1:4">
      <c r="A581" s="15">
        <v>580</v>
      </c>
      <c r="B581" s="55" t="s">
        <v>788</v>
      </c>
      <c r="C581" s="56" t="s">
        <v>683</v>
      </c>
      <c r="D581" s="55" t="s">
        <v>775</v>
      </c>
    </row>
    <row r="582" customHeight="1" spans="1:4">
      <c r="A582" s="15">
        <v>581</v>
      </c>
      <c r="B582" s="45" t="s">
        <v>789</v>
      </c>
      <c r="C582" s="46" t="s">
        <v>135</v>
      </c>
      <c r="D582" s="63" t="s">
        <v>775</v>
      </c>
    </row>
    <row r="583" customHeight="1" spans="1:4">
      <c r="A583" s="15">
        <v>582</v>
      </c>
      <c r="B583" s="45" t="s">
        <v>790</v>
      </c>
      <c r="C583" s="46" t="s">
        <v>135</v>
      </c>
      <c r="D583" s="45" t="s">
        <v>775</v>
      </c>
    </row>
    <row r="584" customHeight="1" spans="1:4">
      <c r="A584" s="15">
        <v>583</v>
      </c>
      <c r="B584" s="61" t="s">
        <v>791</v>
      </c>
      <c r="C584" s="59" t="s">
        <v>47</v>
      </c>
      <c r="D584" s="61" t="s">
        <v>775</v>
      </c>
    </row>
    <row r="585" customHeight="1" spans="1:4">
      <c r="A585" s="15">
        <v>584</v>
      </c>
      <c r="B585" s="32" t="s">
        <v>792</v>
      </c>
      <c r="C585" s="29" t="s">
        <v>47</v>
      </c>
      <c r="D585" s="55" t="s">
        <v>775</v>
      </c>
    </row>
    <row r="586" customHeight="1" spans="1:4">
      <c r="A586" s="15">
        <v>585</v>
      </c>
      <c r="B586" s="32" t="s">
        <v>793</v>
      </c>
      <c r="C586" s="29" t="s">
        <v>611</v>
      </c>
      <c r="D586" s="55" t="s">
        <v>775</v>
      </c>
    </row>
    <row r="587" customHeight="1" spans="1:4">
      <c r="A587" s="15">
        <v>586</v>
      </c>
      <c r="B587" s="32" t="s">
        <v>794</v>
      </c>
      <c r="C587" s="29" t="s">
        <v>57</v>
      </c>
      <c r="D587" s="55" t="s">
        <v>775</v>
      </c>
    </row>
    <row r="588" customHeight="1" spans="1:4">
      <c r="A588" s="15">
        <v>587</v>
      </c>
      <c r="B588" s="32" t="s">
        <v>795</v>
      </c>
      <c r="C588" s="29" t="s">
        <v>571</v>
      </c>
      <c r="D588" s="55" t="s">
        <v>775</v>
      </c>
    </row>
    <row r="589" customHeight="1" spans="1:4">
      <c r="A589" s="15">
        <v>588</v>
      </c>
      <c r="B589" s="32" t="s">
        <v>796</v>
      </c>
      <c r="C589" s="29" t="s">
        <v>797</v>
      </c>
      <c r="D589" s="55" t="s">
        <v>775</v>
      </c>
    </row>
    <row r="590" customHeight="1" spans="1:4">
      <c r="A590" s="15">
        <v>589</v>
      </c>
      <c r="B590" s="32" t="s">
        <v>798</v>
      </c>
      <c r="C590" s="29" t="s">
        <v>799</v>
      </c>
      <c r="D590" s="55" t="s">
        <v>775</v>
      </c>
    </row>
    <row r="591" customHeight="1" spans="1:4">
      <c r="A591" s="15">
        <v>590</v>
      </c>
      <c r="B591" s="32" t="s">
        <v>800</v>
      </c>
      <c r="C591" s="29" t="s">
        <v>5</v>
      </c>
      <c r="D591" s="55" t="s">
        <v>801</v>
      </c>
    </row>
    <row r="592" customHeight="1" spans="1:4">
      <c r="A592" s="15">
        <v>591</v>
      </c>
      <c r="B592" s="32" t="s">
        <v>802</v>
      </c>
      <c r="C592" s="29" t="s">
        <v>803</v>
      </c>
      <c r="D592" s="55" t="s">
        <v>801</v>
      </c>
    </row>
    <row r="593" customHeight="1" spans="1:4">
      <c r="A593" s="15">
        <v>592</v>
      </c>
      <c r="B593" s="55" t="s">
        <v>804</v>
      </c>
      <c r="C593" s="56" t="s">
        <v>17</v>
      </c>
      <c r="D593" s="55" t="s">
        <v>801</v>
      </c>
    </row>
    <row r="594" customHeight="1" spans="1:4">
      <c r="A594" s="15">
        <v>593</v>
      </c>
      <c r="B594" s="55" t="s">
        <v>805</v>
      </c>
      <c r="C594" s="56" t="s">
        <v>368</v>
      </c>
      <c r="D594" s="55" t="s">
        <v>801</v>
      </c>
    </row>
    <row r="595" customHeight="1" spans="1:4">
      <c r="A595" s="15">
        <v>594</v>
      </c>
      <c r="B595" s="55" t="s">
        <v>806</v>
      </c>
      <c r="C595" s="56" t="s">
        <v>15</v>
      </c>
      <c r="D595" s="55" t="s">
        <v>801</v>
      </c>
    </row>
    <row r="596" customHeight="1" spans="1:4">
      <c r="A596" s="15">
        <v>595</v>
      </c>
      <c r="B596" s="55" t="s">
        <v>807</v>
      </c>
      <c r="C596" s="56" t="s">
        <v>15</v>
      </c>
      <c r="D596" s="55" t="s">
        <v>801</v>
      </c>
    </row>
    <row r="597" customHeight="1" spans="1:4">
      <c r="A597" s="15">
        <v>596</v>
      </c>
      <c r="B597" s="45" t="s">
        <v>808</v>
      </c>
      <c r="C597" s="56" t="s">
        <v>809</v>
      </c>
      <c r="D597" s="55" t="s">
        <v>801</v>
      </c>
    </row>
    <row r="598" customHeight="1" spans="1:4">
      <c r="A598" s="15">
        <v>597</v>
      </c>
      <c r="B598" s="32" t="s">
        <v>810</v>
      </c>
      <c r="C598" s="29" t="s">
        <v>26</v>
      </c>
      <c r="D598" s="55" t="s">
        <v>801</v>
      </c>
    </row>
    <row r="599" customHeight="1" spans="1:4">
      <c r="A599" s="15">
        <v>598</v>
      </c>
      <c r="B599" s="32" t="s">
        <v>811</v>
      </c>
      <c r="C599" s="29" t="s">
        <v>26</v>
      </c>
      <c r="D599" s="55" t="s">
        <v>801</v>
      </c>
    </row>
    <row r="600" customHeight="1" spans="1:4">
      <c r="A600" s="15">
        <v>599</v>
      </c>
      <c r="B600" s="32" t="s">
        <v>812</v>
      </c>
      <c r="C600" s="29" t="s">
        <v>26</v>
      </c>
      <c r="D600" s="55" t="s">
        <v>801</v>
      </c>
    </row>
    <row r="601" customHeight="1" spans="1:4">
      <c r="A601" s="15">
        <v>600</v>
      </c>
      <c r="B601" s="45" t="s">
        <v>813</v>
      </c>
      <c r="C601" s="29" t="s">
        <v>599</v>
      </c>
      <c r="D601" s="63" t="s">
        <v>801</v>
      </c>
    </row>
    <row r="602" customHeight="1" spans="1:4">
      <c r="A602" s="15">
        <v>601</v>
      </c>
      <c r="B602" s="32" t="s">
        <v>814</v>
      </c>
      <c r="C602" s="29" t="s">
        <v>113</v>
      </c>
      <c r="D602" s="55" t="s">
        <v>801</v>
      </c>
    </row>
    <row r="603" customHeight="1" spans="1:4">
      <c r="A603" s="15">
        <v>602</v>
      </c>
      <c r="B603" s="32" t="s">
        <v>815</v>
      </c>
      <c r="C603" s="29" t="s">
        <v>675</v>
      </c>
      <c r="D603" s="55" t="s">
        <v>801</v>
      </c>
    </row>
    <row r="604" customHeight="1" spans="1:4">
      <c r="A604" s="15">
        <v>603</v>
      </c>
      <c r="B604" s="32" t="s">
        <v>816</v>
      </c>
      <c r="C604" s="29" t="s">
        <v>334</v>
      </c>
      <c r="D604" s="32" t="s">
        <v>801</v>
      </c>
    </row>
    <row r="605" customHeight="1" spans="1:4">
      <c r="A605" s="15">
        <v>604</v>
      </c>
      <c r="B605" s="32" t="s">
        <v>817</v>
      </c>
      <c r="C605" s="29" t="s">
        <v>334</v>
      </c>
      <c r="D605" s="32" t="s">
        <v>801</v>
      </c>
    </row>
    <row r="606" customHeight="1" spans="1:4">
      <c r="A606" s="15">
        <v>605</v>
      </c>
      <c r="B606" s="32" t="s">
        <v>818</v>
      </c>
      <c r="C606" s="29" t="s">
        <v>334</v>
      </c>
      <c r="D606" s="32" t="s">
        <v>801</v>
      </c>
    </row>
    <row r="607" customHeight="1" spans="1:4">
      <c r="A607" s="15">
        <v>606</v>
      </c>
      <c r="B607" s="32" t="s">
        <v>819</v>
      </c>
      <c r="C607" s="29" t="s">
        <v>786</v>
      </c>
      <c r="D607" s="55" t="s">
        <v>801</v>
      </c>
    </row>
    <row r="608" customHeight="1" spans="1:4">
      <c r="A608" s="15">
        <v>607</v>
      </c>
      <c r="B608" s="32" t="s">
        <v>820</v>
      </c>
      <c r="C608" s="29" t="s">
        <v>786</v>
      </c>
      <c r="D608" s="55" t="s">
        <v>801</v>
      </c>
    </row>
    <row r="609" customHeight="1" spans="1:4">
      <c r="A609" s="15">
        <v>608</v>
      </c>
      <c r="B609" s="32" t="s">
        <v>821</v>
      </c>
      <c r="C609" s="29" t="s">
        <v>238</v>
      </c>
      <c r="D609" s="32" t="s">
        <v>801</v>
      </c>
    </row>
    <row r="610" customHeight="1" spans="1:4">
      <c r="A610" s="15">
        <v>609</v>
      </c>
      <c r="B610" s="32" t="s">
        <v>822</v>
      </c>
      <c r="C610" s="29" t="s">
        <v>35</v>
      </c>
      <c r="D610" s="32" t="s">
        <v>801</v>
      </c>
    </row>
    <row r="611" customHeight="1" spans="1:4">
      <c r="A611" s="15">
        <v>610</v>
      </c>
      <c r="B611" s="45" t="s">
        <v>823</v>
      </c>
      <c r="C611" s="46" t="s">
        <v>754</v>
      </c>
      <c r="D611" s="55" t="s">
        <v>801</v>
      </c>
    </row>
    <row r="612" customHeight="1" spans="1:4">
      <c r="A612" s="15">
        <v>611</v>
      </c>
      <c r="B612" s="45" t="s">
        <v>824</v>
      </c>
      <c r="C612" s="29" t="s">
        <v>135</v>
      </c>
      <c r="D612" s="45" t="s">
        <v>801</v>
      </c>
    </row>
    <row r="613" customHeight="1" spans="1:4">
      <c r="A613" s="15">
        <v>612</v>
      </c>
      <c r="B613" s="61" t="s">
        <v>825</v>
      </c>
      <c r="C613" s="59" t="s">
        <v>47</v>
      </c>
      <c r="D613" s="61" t="s">
        <v>801</v>
      </c>
    </row>
    <row r="614" customHeight="1" spans="1:4">
      <c r="A614" s="15">
        <v>613</v>
      </c>
      <c r="B614" s="61" t="s">
        <v>826</v>
      </c>
      <c r="C614" s="59" t="s">
        <v>47</v>
      </c>
      <c r="D614" s="61" t="s">
        <v>801</v>
      </c>
    </row>
    <row r="615" customHeight="1" spans="1:4">
      <c r="A615" s="15">
        <v>614</v>
      </c>
      <c r="B615" s="61" t="s">
        <v>827</v>
      </c>
      <c r="C615" s="59" t="s">
        <v>47</v>
      </c>
      <c r="D615" s="61" t="s">
        <v>801</v>
      </c>
    </row>
    <row r="616" customHeight="1" spans="1:4">
      <c r="A616" s="15">
        <v>615</v>
      </c>
      <c r="B616" s="61" t="s">
        <v>828</v>
      </c>
      <c r="C616" s="59" t="s">
        <v>47</v>
      </c>
      <c r="D616" s="61" t="s">
        <v>801</v>
      </c>
    </row>
    <row r="617" customHeight="1" spans="1:4">
      <c r="A617" s="15">
        <v>616</v>
      </c>
      <c r="B617" s="32" t="s">
        <v>829</v>
      </c>
      <c r="C617" s="29" t="s">
        <v>611</v>
      </c>
      <c r="D617" s="55" t="s">
        <v>801</v>
      </c>
    </row>
    <row r="618" customHeight="1" spans="1:4">
      <c r="A618" s="15">
        <v>617</v>
      </c>
      <c r="B618" s="32" t="s">
        <v>830</v>
      </c>
      <c r="C618" s="29" t="s">
        <v>611</v>
      </c>
      <c r="D618" s="55" t="s">
        <v>801</v>
      </c>
    </row>
    <row r="619" customHeight="1" spans="1:4">
      <c r="A619" s="15">
        <v>618</v>
      </c>
      <c r="B619" s="32" t="s">
        <v>831</v>
      </c>
      <c r="C619" s="29" t="s">
        <v>57</v>
      </c>
      <c r="D619" s="32" t="s">
        <v>801</v>
      </c>
    </row>
    <row r="620" customHeight="1" spans="1:4">
      <c r="A620" s="15">
        <v>619</v>
      </c>
      <c r="B620" s="32" t="s">
        <v>832</v>
      </c>
      <c r="C620" s="29" t="s">
        <v>61</v>
      </c>
      <c r="D620" s="32" t="s">
        <v>801</v>
      </c>
    </row>
    <row r="621" customHeight="1" spans="1:4">
      <c r="A621" s="15">
        <v>620</v>
      </c>
      <c r="B621" s="32" t="s">
        <v>833</v>
      </c>
      <c r="C621" s="29" t="s">
        <v>61</v>
      </c>
      <c r="D621" s="32" t="s">
        <v>801</v>
      </c>
    </row>
    <row r="622" customHeight="1" spans="1:4">
      <c r="A622" s="15">
        <v>621</v>
      </c>
      <c r="B622" s="45" t="s">
        <v>834</v>
      </c>
      <c r="C622" s="29" t="s">
        <v>61</v>
      </c>
      <c r="D622" s="32" t="s">
        <v>801</v>
      </c>
    </row>
    <row r="623" customHeight="1" spans="1:4">
      <c r="A623" s="15">
        <v>622</v>
      </c>
      <c r="B623" s="45" t="s">
        <v>835</v>
      </c>
      <c r="C623" s="29" t="s">
        <v>61</v>
      </c>
      <c r="D623" s="32" t="s">
        <v>801</v>
      </c>
    </row>
    <row r="624" customHeight="1" spans="1:4">
      <c r="A624" s="15">
        <v>623</v>
      </c>
      <c r="B624" s="32" t="s">
        <v>836</v>
      </c>
      <c r="C624" s="29" t="s">
        <v>363</v>
      </c>
      <c r="D624" s="32" t="s">
        <v>801</v>
      </c>
    </row>
    <row r="625" customHeight="1" spans="1:4">
      <c r="A625" s="15">
        <v>624</v>
      </c>
      <c r="B625" s="32" t="s">
        <v>837</v>
      </c>
      <c r="C625" s="29" t="s">
        <v>363</v>
      </c>
      <c r="D625" s="32" t="s">
        <v>801</v>
      </c>
    </row>
    <row r="626" customHeight="1" spans="1:4">
      <c r="A626" s="15">
        <v>625</v>
      </c>
      <c r="B626" s="32" t="s">
        <v>838</v>
      </c>
      <c r="C626" s="29" t="s">
        <v>839</v>
      </c>
      <c r="D626" s="32" t="s">
        <v>801</v>
      </c>
    </row>
    <row r="627" customHeight="1" spans="1:4">
      <c r="A627" s="15">
        <v>626</v>
      </c>
      <c r="B627" s="32" t="s">
        <v>840</v>
      </c>
      <c r="C627" s="29" t="s">
        <v>571</v>
      </c>
      <c r="D627" s="32" t="s">
        <v>801</v>
      </c>
    </row>
    <row r="628" customHeight="1" spans="1:4">
      <c r="A628" s="15">
        <v>627</v>
      </c>
      <c r="B628" s="32" t="s">
        <v>841</v>
      </c>
      <c r="C628" s="29" t="s">
        <v>571</v>
      </c>
      <c r="D628" s="32" t="s">
        <v>801</v>
      </c>
    </row>
    <row r="629" customHeight="1" spans="1:4">
      <c r="A629" s="15">
        <v>628</v>
      </c>
      <c r="B629" s="45" t="s">
        <v>842</v>
      </c>
      <c r="C629" s="46" t="s">
        <v>571</v>
      </c>
      <c r="D629" s="63" t="s">
        <v>801</v>
      </c>
    </row>
    <row r="630" customHeight="1" spans="1:4">
      <c r="A630" s="15">
        <v>629</v>
      </c>
      <c r="B630" s="32" t="s">
        <v>843</v>
      </c>
      <c r="C630" s="29" t="s">
        <v>52</v>
      </c>
      <c r="D630" s="32" t="s">
        <v>801</v>
      </c>
    </row>
    <row r="631" customHeight="1" spans="1:4">
      <c r="A631" s="15">
        <v>630</v>
      </c>
      <c r="B631" s="45" t="s">
        <v>844</v>
      </c>
      <c r="C631" s="46" t="s">
        <v>363</v>
      </c>
      <c r="D631" s="55" t="s">
        <v>801</v>
      </c>
    </row>
    <row r="632" customHeight="1" spans="1:4">
      <c r="A632" s="15">
        <v>631</v>
      </c>
      <c r="B632" s="32" t="s">
        <v>845</v>
      </c>
      <c r="C632" s="29" t="s">
        <v>363</v>
      </c>
      <c r="D632" s="55" t="s">
        <v>801</v>
      </c>
    </row>
    <row r="633" customHeight="1" spans="1:4">
      <c r="A633" s="15">
        <v>632</v>
      </c>
      <c r="B633" s="32" t="s">
        <v>846</v>
      </c>
      <c r="C633" s="29" t="s">
        <v>52</v>
      </c>
      <c r="D633" s="55" t="s">
        <v>801</v>
      </c>
    </row>
    <row r="634" customHeight="1" spans="1:4">
      <c r="A634" s="15">
        <v>633</v>
      </c>
      <c r="B634" s="32" t="s">
        <v>847</v>
      </c>
      <c r="C634" s="29" t="s">
        <v>52</v>
      </c>
      <c r="D634" s="55" t="s">
        <v>801</v>
      </c>
    </row>
    <row r="635" customHeight="1" spans="1:4">
      <c r="A635" s="15">
        <v>634</v>
      </c>
      <c r="B635" s="32" t="s">
        <v>848</v>
      </c>
      <c r="C635" s="29" t="s">
        <v>252</v>
      </c>
      <c r="D635" s="55" t="s">
        <v>801</v>
      </c>
    </row>
    <row r="636" customHeight="1" spans="1:4">
      <c r="A636" s="15">
        <v>635</v>
      </c>
      <c r="B636" s="32" t="s">
        <v>849</v>
      </c>
      <c r="C636" s="29" t="s">
        <v>571</v>
      </c>
      <c r="D636" s="55" t="s">
        <v>850</v>
      </c>
    </row>
    <row r="637" customHeight="1" spans="1:4">
      <c r="A637" s="15">
        <v>636</v>
      </c>
      <c r="B637" s="32" t="s">
        <v>851</v>
      </c>
      <c r="C637" s="29" t="s">
        <v>571</v>
      </c>
      <c r="D637" s="32" t="s">
        <v>850</v>
      </c>
    </row>
    <row r="638" customHeight="1" spans="1:4">
      <c r="A638" s="15">
        <v>637</v>
      </c>
      <c r="B638" s="32" t="s">
        <v>852</v>
      </c>
      <c r="C638" s="29" t="s">
        <v>571</v>
      </c>
      <c r="D638" s="32" t="s">
        <v>850</v>
      </c>
    </row>
    <row r="639" customHeight="1" spans="1:4">
      <c r="A639" s="15">
        <v>638</v>
      </c>
      <c r="B639" s="55" t="s">
        <v>853</v>
      </c>
      <c r="C639" s="56" t="s">
        <v>15</v>
      </c>
      <c r="D639" s="55" t="s">
        <v>850</v>
      </c>
    </row>
    <row r="640" customHeight="1" spans="1:4">
      <c r="A640" s="15">
        <v>639</v>
      </c>
      <c r="B640" s="55" t="s">
        <v>854</v>
      </c>
      <c r="C640" s="56" t="s">
        <v>15</v>
      </c>
      <c r="D640" s="55" t="s">
        <v>850</v>
      </c>
    </row>
    <row r="641" customHeight="1" spans="1:4">
      <c r="A641" s="15">
        <v>640</v>
      </c>
      <c r="B641" s="32" t="s">
        <v>855</v>
      </c>
      <c r="C641" s="29" t="s">
        <v>675</v>
      </c>
      <c r="D641" s="55" t="s">
        <v>850</v>
      </c>
    </row>
    <row r="642" customHeight="1" spans="1:4">
      <c r="A642" s="15">
        <v>641</v>
      </c>
      <c r="B642" s="45" t="s">
        <v>856</v>
      </c>
      <c r="C642" s="56" t="s">
        <v>117</v>
      </c>
      <c r="D642" s="63" t="s">
        <v>850</v>
      </c>
    </row>
    <row r="643" customHeight="1" spans="1:4">
      <c r="A643" s="15">
        <v>642</v>
      </c>
      <c r="B643" s="32" t="s">
        <v>857</v>
      </c>
      <c r="C643" s="29" t="s">
        <v>334</v>
      </c>
      <c r="D643" s="32" t="s">
        <v>850</v>
      </c>
    </row>
    <row r="644" customHeight="1" spans="1:4">
      <c r="A644" s="15">
        <v>643</v>
      </c>
      <c r="B644" s="32" t="s">
        <v>858</v>
      </c>
      <c r="C644" s="29" t="s">
        <v>786</v>
      </c>
      <c r="D644" s="55" t="s">
        <v>850</v>
      </c>
    </row>
    <row r="645" customHeight="1" spans="1:4">
      <c r="A645" s="15">
        <v>644</v>
      </c>
      <c r="B645" s="32" t="s">
        <v>859</v>
      </c>
      <c r="C645" s="29" t="s">
        <v>786</v>
      </c>
      <c r="D645" s="55" t="s">
        <v>850</v>
      </c>
    </row>
    <row r="646" customHeight="1" spans="1:4">
      <c r="A646" s="15">
        <v>645</v>
      </c>
      <c r="B646" s="45" t="s">
        <v>860</v>
      </c>
      <c r="C646" s="56" t="s">
        <v>135</v>
      </c>
      <c r="D646" s="55" t="s">
        <v>850</v>
      </c>
    </row>
    <row r="647" customHeight="1" spans="1:4">
      <c r="A647" s="15">
        <v>646</v>
      </c>
      <c r="B647" s="32" t="s">
        <v>861</v>
      </c>
      <c r="C647" s="29" t="s">
        <v>45</v>
      </c>
      <c r="D647" s="32" t="s">
        <v>850</v>
      </c>
    </row>
    <row r="648" customHeight="1" spans="1:4">
      <c r="A648" s="15">
        <v>647</v>
      </c>
      <c r="B648" s="61" t="s">
        <v>862</v>
      </c>
      <c r="C648" s="59" t="s">
        <v>47</v>
      </c>
      <c r="D648" s="61" t="s">
        <v>850</v>
      </c>
    </row>
    <row r="649" customHeight="1" spans="1:4">
      <c r="A649" s="15">
        <v>648</v>
      </c>
      <c r="B649" s="61" t="s">
        <v>863</v>
      </c>
      <c r="C649" s="59" t="s">
        <v>47</v>
      </c>
      <c r="D649" s="61" t="s">
        <v>850</v>
      </c>
    </row>
    <row r="650" customHeight="1" spans="1:4">
      <c r="A650" s="15">
        <v>649</v>
      </c>
      <c r="B650" s="32" t="s">
        <v>864</v>
      </c>
      <c r="C650" s="29" t="s">
        <v>47</v>
      </c>
      <c r="D650" s="32" t="s">
        <v>850</v>
      </c>
    </row>
    <row r="651" customHeight="1" spans="1:4">
      <c r="A651" s="15">
        <v>650</v>
      </c>
      <c r="B651" s="16" t="s">
        <v>865</v>
      </c>
      <c r="C651" s="28" t="s">
        <v>47</v>
      </c>
      <c r="D651" s="32" t="s">
        <v>850</v>
      </c>
    </row>
    <row r="652" customHeight="1" spans="1:4">
      <c r="A652" s="15">
        <v>651</v>
      </c>
      <c r="B652" s="32" t="s">
        <v>866</v>
      </c>
      <c r="C652" s="29" t="s">
        <v>57</v>
      </c>
      <c r="D652" s="55" t="s">
        <v>850</v>
      </c>
    </row>
    <row r="653" customHeight="1" spans="1:4">
      <c r="A653" s="15">
        <v>652</v>
      </c>
      <c r="B653" s="45" t="s">
        <v>867</v>
      </c>
      <c r="C653" s="46" t="s">
        <v>57</v>
      </c>
      <c r="D653" s="55" t="s">
        <v>850</v>
      </c>
    </row>
    <row r="654" customHeight="1" spans="1:4">
      <c r="A654" s="15">
        <v>653</v>
      </c>
      <c r="B654" s="32" t="s">
        <v>868</v>
      </c>
      <c r="C654" s="29" t="s">
        <v>57</v>
      </c>
      <c r="D654" s="55" t="s">
        <v>850</v>
      </c>
    </row>
    <row r="655" customHeight="1" spans="1:4">
      <c r="A655" s="15">
        <v>654</v>
      </c>
      <c r="B655" s="45" t="s">
        <v>869</v>
      </c>
      <c r="C655" s="29" t="s">
        <v>61</v>
      </c>
      <c r="D655" s="45" t="s">
        <v>850</v>
      </c>
    </row>
    <row r="656" customHeight="1" spans="1:4">
      <c r="A656" s="15">
        <v>655</v>
      </c>
      <c r="B656" s="45" t="s">
        <v>870</v>
      </c>
      <c r="C656" s="29" t="s">
        <v>61</v>
      </c>
      <c r="D656" s="45" t="s">
        <v>850</v>
      </c>
    </row>
    <row r="657" customHeight="1" spans="1:4">
      <c r="A657" s="15">
        <v>656</v>
      </c>
      <c r="B657" s="45" t="s">
        <v>871</v>
      </c>
      <c r="C657" s="29" t="s">
        <v>61</v>
      </c>
      <c r="D657" s="45" t="s">
        <v>850</v>
      </c>
    </row>
    <row r="658" customHeight="1" spans="1:4">
      <c r="A658" s="15">
        <v>657</v>
      </c>
      <c r="B658" s="32" t="s">
        <v>872</v>
      </c>
      <c r="C658" s="29" t="s">
        <v>873</v>
      </c>
      <c r="D658" s="32" t="s">
        <v>850</v>
      </c>
    </row>
    <row r="659" customHeight="1" spans="1:4">
      <c r="A659" s="15">
        <v>658</v>
      </c>
      <c r="B659" s="32" t="s">
        <v>874</v>
      </c>
      <c r="C659" s="29" t="s">
        <v>52</v>
      </c>
      <c r="D659" s="32" t="s">
        <v>850</v>
      </c>
    </row>
    <row r="660" customHeight="1" spans="1:4">
      <c r="A660" s="15">
        <v>659</v>
      </c>
      <c r="B660" s="32" t="s">
        <v>875</v>
      </c>
      <c r="C660" s="29" t="s">
        <v>876</v>
      </c>
      <c r="D660" s="32" t="s">
        <v>850</v>
      </c>
    </row>
    <row r="661" customHeight="1" spans="1:4">
      <c r="A661" s="15">
        <v>660</v>
      </c>
      <c r="B661" s="32" t="s">
        <v>877</v>
      </c>
      <c r="C661" s="46" t="s">
        <v>363</v>
      </c>
      <c r="D661" s="55" t="s">
        <v>850</v>
      </c>
    </row>
    <row r="662" customHeight="1" spans="1:4">
      <c r="A662" s="15">
        <v>661</v>
      </c>
      <c r="B662" s="32" t="s">
        <v>878</v>
      </c>
      <c r="C662" s="29" t="s">
        <v>363</v>
      </c>
      <c r="D662" s="45" t="s">
        <v>850</v>
      </c>
    </row>
    <row r="663" customHeight="1" spans="1:4">
      <c r="A663" s="15">
        <v>662</v>
      </c>
      <c r="B663" s="32" t="s">
        <v>879</v>
      </c>
      <c r="C663" s="46" t="s">
        <v>52</v>
      </c>
      <c r="D663" s="45" t="s">
        <v>850</v>
      </c>
    </row>
    <row r="664" customHeight="1" spans="1:4">
      <c r="A664" s="15">
        <v>663</v>
      </c>
      <c r="B664" s="32" t="s">
        <v>880</v>
      </c>
      <c r="C664" s="46" t="s">
        <v>52</v>
      </c>
      <c r="D664" s="45" t="s">
        <v>850</v>
      </c>
    </row>
    <row r="665" customHeight="1" spans="1:4">
      <c r="A665" s="15">
        <v>664</v>
      </c>
      <c r="B665" s="32" t="s">
        <v>881</v>
      </c>
      <c r="C665" s="29" t="s">
        <v>444</v>
      </c>
      <c r="D665" s="55" t="s">
        <v>882</v>
      </c>
    </row>
    <row r="666" customHeight="1" spans="1:4">
      <c r="A666" s="15">
        <v>665</v>
      </c>
      <c r="B666" s="55" t="s">
        <v>883</v>
      </c>
      <c r="C666" s="56" t="s">
        <v>884</v>
      </c>
      <c r="D666" s="55" t="s">
        <v>882</v>
      </c>
    </row>
    <row r="667" customHeight="1" spans="1:4">
      <c r="A667" s="15">
        <v>666</v>
      </c>
      <c r="B667" s="61" t="s">
        <v>885</v>
      </c>
      <c r="C667" s="59" t="s">
        <v>886</v>
      </c>
      <c r="D667" s="60" t="s">
        <v>882</v>
      </c>
    </row>
    <row r="668" customHeight="1" spans="1:4">
      <c r="A668" s="15">
        <v>667</v>
      </c>
      <c r="B668" s="61" t="s">
        <v>887</v>
      </c>
      <c r="C668" s="59" t="s">
        <v>386</v>
      </c>
      <c r="D668" s="61" t="s">
        <v>882</v>
      </c>
    </row>
    <row r="669" customHeight="1" spans="1:4">
      <c r="A669" s="15">
        <v>668</v>
      </c>
      <c r="B669" s="61" t="s">
        <v>888</v>
      </c>
      <c r="C669" s="59" t="s">
        <v>889</v>
      </c>
      <c r="D669" s="60" t="s">
        <v>882</v>
      </c>
    </row>
    <row r="670" customHeight="1" spans="1:4">
      <c r="A670" s="15">
        <v>669</v>
      </c>
      <c r="B670" s="61" t="s">
        <v>202</v>
      </c>
      <c r="C670" s="59" t="s">
        <v>95</v>
      </c>
      <c r="D670" s="60" t="s">
        <v>882</v>
      </c>
    </row>
    <row r="671" customHeight="1" spans="1:4">
      <c r="A671" s="15">
        <v>670</v>
      </c>
      <c r="B671" s="60" t="s">
        <v>890</v>
      </c>
      <c r="C671" s="69" t="s">
        <v>386</v>
      </c>
      <c r="D671" s="61" t="s">
        <v>882</v>
      </c>
    </row>
    <row r="672" customHeight="1" spans="1:4">
      <c r="A672" s="15">
        <v>671</v>
      </c>
      <c r="B672" s="32" t="s">
        <v>891</v>
      </c>
      <c r="C672" s="29" t="s">
        <v>26</v>
      </c>
      <c r="D672" s="32" t="s">
        <v>882</v>
      </c>
    </row>
    <row r="673" customHeight="1" spans="1:4">
      <c r="A673" s="15">
        <v>672</v>
      </c>
      <c r="B673" s="32" t="s">
        <v>892</v>
      </c>
      <c r="C673" s="29" t="s">
        <v>334</v>
      </c>
      <c r="D673" s="32" t="s">
        <v>882</v>
      </c>
    </row>
    <row r="674" customHeight="1" spans="1:4">
      <c r="A674" s="15">
        <v>673</v>
      </c>
      <c r="B674" s="45" t="s">
        <v>893</v>
      </c>
      <c r="C674" s="46" t="s">
        <v>41</v>
      </c>
      <c r="D674" s="55" t="s">
        <v>882</v>
      </c>
    </row>
    <row r="675" customHeight="1" spans="1:4">
      <c r="A675" s="15">
        <v>674</v>
      </c>
      <c r="B675" s="32" t="s">
        <v>894</v>
      </c>
      <c r="C675" s="29" t="s">
        <v>45</v>
      </c>
      <c r="D675" s="32" t="s">
        <v>882</v>
      </c>
    </row>
    <row r="676" customHeight="1" spans="1:4">
      <c r="A676" s="15">
        <v>675</v>
      </c>
      <c r="B676" s="61" t="s">
        <v>895</v>
      </c>
      <c r="C676" s="59" t="s">
        <v>47</v>
      </c>
      <c r="D676" s="61" t="s">
        <v>882</v>
      </c>
    </row>
    <row r="677" customHeight="1" spans="1:4">
      <c r="A677" s="15">
        <v>676</v>
      </c>
      <c r="B677" s="61" t="s">
        <v>896</v>
      </c>
      <c r="C677" s="59" t="s">
        <v>47</v>
      </c>
      <c r="D677" s="61" t="s">
        <v>882</v>
      </c>
    </row>
    <row r="678" customHeight="1" spans="1:4">
      <c r="A678" s="15">
        <v>677</v>
      </c>
      <c r="B678" s="32" t="s">
        <v>897</v>
      </c>
      <c r="C678" s="29" t="s">
        <v>57</v>
      </c>
      <c r="D678" s="32" t="s">
        <v>882</v>
      </c>
    </row>
    <row r="679" customHeight="1" spans="1:4">
      <c r="A679" s="15">
        <v>678</v>
      </c>
      <c r="B679" s="32" t="s">
        <v>898</v>
      </c>
      <c r="C679" s="29" t="s">
        <v>57</v>
      </c>
      <c r="D679" s="55" t="s">
        <v>882</v>
      </c>
    </row>
    <row r="680" customHeight="1" spans="1:4">
      <c r="A680" s="15">
        <v>679</v>
      </c>
      <c r="B680" s="32" t="s">
        <v>899</v>
      </c>
      <c r="C680" s="29" t="s">
        <v>57</v>
      </c>
      <c r="D680" s="55" t="s">
        <v>882</v>
      </c>
    </row>
    <row r="681" customHeight="1" spans="1:4">
      <c r="A681" s="15">
        <v>680</v>
      </c>
      <c r="B681" s="32" t="s">
        <v>900</v>
      </c>
      <c r="C681" s="29" t="s">
        <v>57</v>
      </c>
      <c r="D681" s="55" t="s">
        <v>882</v>
      </c>
    </row>
    <row r="682" customHeight="1" spans="1:4">
      <c r="A682" s="15">
        <v>681</v>
      </c>
      <c r="B682" s="45" t="s">
        <v>901</v>
      </c>
      <c r="C682" s="29" t="s">
        <v>61</v>
      </c>
      <c r="D682" s="45" t="s">
        <v>882</v>
      </c>
    </row>
    <row r="683" customHeight="1" spans="1:4">
      <c r="A683" s="15">
        <v>682</v>
      </c>
      <c r="B683" s="32" t="s">
        <v>902</v>
      </c>
      <c r="C683" s="29" t="s">
        <v>69</v>
      </c>
      <c r="D683" s="32" t="s">
        <v>882</v>
      </c>
    </row>
    <row r="684" customHeight="1" spans="1:4">
      <c r="A684" s="15">
        <v>683</v>
      </c>
      <c r="B684" s="32" t="s">
        <v>903</v>
      </c>
      <c r="C684" s="29" t="s">
        <v>406</v>
      </c>
      <c r="D684" s="32" t="s">
        <v>882</v>
      </c>
    </row>
    <row r="685" customHeight="1" spans="1:4">
      <c r="A685" s="15">
        <v>684</v>
      </c>
      <c r="B685" s="32" t="s">
        <v>904</v>
      </c>
      <c r="C685" s="29" t="s">
        <v>905</v>
      </c>
      <c r="D685" s="32" t="s">
        <v>882</v>
      </c>
    </row>
    <row r="686" customHeight="1" spans="1:4">
      <c r="A686" s="15">
        <v>685</v>
      </c>
      <c r="B686" s="32" t="s">
        <v>906</v>
      </c>
      <c r="C686" s="70" t="s">
        <v>907</v>
      </c>
      <c r="D686" s="45" t="s">
        <v>882</v>
      </c>
    </row>
    <row r="687" ht="27" customHeight="1" spans="1:4">
      <c r="A687" s="15">
        <v>686</v>
      </c>
      <c r="B687" s="20" t="s">
        <v>908</v>
      </c>
      <c r="C687" s="28" t="s">
        <v>76</v>
      </c>
      <c r="D687" s="45" t="s">
        <v>882</v>
      </c>
    </row>
    <row r="688" ht="27" customHeight="1" spans="1:4">
      <c r="A688" s="15">
        <v>687</v>
      </c>
      <c r="B688" s="16" t="s">
        <v>391</v>
      </c>
      <c r="C688" s="28" t="s">
        <v>76</v>
      </c>
      <c r="D688" s="45" t="s">
        <v>882</v>
      </c>
    </row>
    <row r="689" ht="27" customHeight="1" spans="1:4">
      <c r="A689" s="15">
        <v>688</v>
      </c>
      <c r="B689" s="16" t="s">
        <v>909</v>
      </c>
      <c r="C689" s="28" t="s">
        <v>76</v>
      </c>
      <c r="D689" s="45" t="s">
        <v>882</v>
      </c>
    </row>
    <row r="690" customHeight="1" spans="1:4">
      <c r="A690" s="15">
        <v>689</v>
      </c>
      <c r="B690" s="32" t="s">
        <v>910</v>
      </c>
      <c r="C690" s="29" t="s">
        <v>5</v>
      </c>
      <c r="D690" s="55" t="s">
        <v>911</v>
      </c>
    </row>
    <row r="691" customHeight="1" spans="1:4">
      <c r="A691" s="15">
        <v>690</v>
      </c>
      <c r="B691" s="32" t="s">
        <v>912</v>
      </c>
      <c r="C691" s="29" t="s">
        <v>5</v>
      </c>
      <c r="D691" s="55" t="s">
        <v>911</v>
      </c>
    </row>
    <row r="692" customHeight="1" spans="1:4">
      <c r="A692" s="15">
        <v>691</v>
      </c>
      <c r="B692" s="55" t="s">
        <v>913</v>
      </c>
      <c r="C692" s="56" t="s">
        <v>9</v>
      </c>
      <c r="D692" s="55" t="s">
        <v>911</v>
      </c>
    </row>
    <row r="693" customHeight="1" spans="1:4">
      <c r="A693" s="15">
        <v>692</v>
      </c>
      <c r="B693" s="32" t="s">
        <v>914</v>
      </c>
      <c r="C693" s="29" t="s">
        <v>11</v>
      </c>
      <c r="D693" s="55" t="s">
        <v>911</v>
      </c>
    </row>
    <row r="694" customHeight="1" spans="1:4">
      <c r="A694" s="15">
        <v>693</v>
      </c>
      <c r="B694" s="32" t="s">
        <v>915</v>
      </c>
      <c r="C694" s="29" t="s">
        <v>803</v>
      </c>
      <c r="D694" s="55" t="s">
        <v>911</v>
      </c>
    </row>
    <row r="695" customHeight="1" spans="1:4">
      <c r="A695" s="15">
        <v>694</v>
      </c>
      <c r="B695" s="61" t="s">
        <v>916</v>
      </c>
      <c r="C695" s="59" t="s">
        <v>225</v>
      </c>
      <c r="D695" s="60" t="s">
        <v>911</v>
      </c>
    </row>
    <row r="696" customHeight="1" spans="1:4">
      <c r="A696" s="15">
        <v>695</v>
      </c>
      <c r="B696" s="61" t="s">
        <v>917</v>
      </c>
      <c r="C696" s="59" t="s">
        <v>225</v>
      </c>
      <c r="D696" s="60" t="s">
        <v>911</v>
      </c>
    </row>
    <row r="697" customHeight="1" spans="1:4">
      <c r="A697" s="15">
        <v>696</v>
      </c>
      <c r="B697" s="61" t="s">
        <v>918</v>
      </c>
      <c r="C697" s="59" t="s">
        <v>188</v>
      </c>
      <c r="D697" s="61" t="s">
        <v>911</v>
      </c>
    </row>
    <row r="698" customHeight="1" spans="1:4">
      <c r="A698" s="15">
        <v>697</v>
      </c>
      <c r="B698" s="61" t="s">
        <v>919</v>
      </c>
      <c r="C698" s="59" t="s">
        <v>13</v>
      </c>
      <c r="D698" s="60" t="s">
        <v>911</v>
      </c>
    </row>
    <row r="699" customHeight="1" spans="1:4">
      <c r="A699" s="15">
        <v>698</v>
      </c>
      <c r="B699" s="61" t="s">
        <v>920</v>
      </c>
      <c r="C699" s="59" t="s">
        <v>921</v>
      </c>
      <c r="D699" s="60" t="s">
        <v>911</v>
      </c>
    </row>
    <row r="700" customHeight="1" spans="1:4">
      <c r="A700" s="15">
        <v>699</v>
      </c>
      <c r="B700" s="45" t="s">
        <v>922</v>
      </c>
      <c r="C700" s="46" t="s">
        <v>216</v>
      </c>
      <c r="D700" s="55" t="s">
        <v>911</v>
      </c>
    </row>
    <row r="701" customHeight="1" spans="1:4">
      <c r="A701" s="15">
        <v>700</v>
      </c>
      <c r="B701" s="45" t="s">
        <v>923</v>
      </c>
      <c r="C701" s="46" t="s">
        <v>924</v>
      </c>
      <c r="D701" s="55" t="s">
        <v>911</v>
      </c>
    </row>
    <row r="702" customHeight="1" spans="1:4">
      <c r="A702" s="15">
        <v>701</v>
      </c>
      <c r="B702" s="45" t="s">
        <v>925</v>
      </c>
      <c r="C702" s="46" t="s">
        <v>926</v>
      </c>
      <c r="D702" s="55" t="s">
        <v>911</v>
      </c>
    </row>
    <row r="703" customHeight="1" spans="1:4">
      <c r="A703" s="15">
        <v>702</v>
      </c>
      <c r="B703" s="32" t="s">
        <v>752</v>
      </c>
      <c r="C703" s="29" t="s">
        <v>26</v>
      </c>
      <c r="D703" s="55" t="s">
        <v>911</v>
      </c>
    </row>
    <row r="704" customHeight="1" spans="1:4">
      <c r="A704" s="15">
        <v>703</v>
      </c>
      <c r="B704" s="32" t="s">
        <v>927</v>
      </c>
      <c r="C704" s="29" t="s">
        <v>26</v>
      </c>
      <c r="D704" s="55" t="s">
        <v>911</v>
      </c>
    </row>
    <row r="705" customHeight="1" spans="1:4">
      <c r="A705" s="15">
        <v>704</v>
      </c>
      <c r="B705" s="32" t="s">
        <v>928</v>
      </c>
      <c r="C705" s="29" t="s">
        <v>29</v>
      </c>
      <c r="D705" s="55" t="s">
        <v>911</v>
      </c>
    </row>
    <row r="706" customHeight="1" spans="1:4">
      <c r="A706" s="15">
        <v>705</v>
      </c>
      <c r="B706" s="45" t="s">
        <v>929</v>
      </c>
      <c r="C706" s="29" t="s">
        <v>31</v>
      </c>
      <c r="D706" s="63" t="s">
        <v>911</v>
      </c>
    </row>
    <row r="707" customHeight="1" spans="1:4">
      <c r="A707" s="15">
        <v>706</v>
      </c>
      <c r="B707" s="32" t="s">
        <v>930</v>
      </c>
      <c r="C707" s="29" t="s">
        <v>506</v>
      </c>
      <c r="D707" s="32" t="s">
        <v>931</v>
      </c>
    </row>
    <row r="708" customHeight="1" spans="1:4">
      <c r="A708" s="15">
        <v>707</v>
      </c>
      <c r="B708" s="32" t="s">
        <v>932</v>
      </c>
      <c r="C708" s="29" t="s">
        <v>238</v>
      </c>
      <c r="D708" s="32" t="s">
        <v>911</v>
      </c>
    </row>
    <row r="709" customHeight="1" spans="1:4">
      <c r="A709" s="15">
        <v>708</v>
      </c>
      <c r="B709" s="32" t="s">
        <v>933</v>
      </c>
      <c r="C709" s="29" t="s">
        <v>238</v>
      </c>
      <c r="D709" s="32" t="s">
        <v>911</v>
      </c>
    </row>
    <row r="710" customHeight="1" spans="1:4">
      <c r="A710" s="15">
        <v>709</v>
      </c>
      <c r="B710" s="32" t="s">
        <v>934</v>
      </c>
      <c r="C710" s="29" t="s">
        <v>196</v>
      </c>
      <c r="D710" s="32" t="s">
        <v>911</v>
      </c>
    </row>
    <row r="711" customHeight="1" spans="1:4">
      <c r="A711" s="15">
        <v>710</v>
      </c>
      <c r="B711" s="45" t="s">
        <v>935</v>
      </c>
      <c r="C711" s="29" t="s">
        <v>135</v>
      </c>
      <c r="D711" s="45" t="s">
        <v>911</v>
      </c>
    </row>
    <row r="712" customHeight="1" spans="1:4">
      <c r="A712" s="15">
        <v>711</v>
      </c>
      <c r="B712" s="45" t="s">
        <v>936</v>
      </c>
      <c r="C712" s="46" t="s">
        <v>135</v>
      </c>
      <c r="D712" s="45" t="s">
        <v>911</v>
      </c>
    </row>
    <row r="713" customHeight="1" spans="1:4">
      <c r="A713" s="15">
        <v>712</v>
      </c>
      <c r="B713" s="45" t="s">
        <v>937</v>
      </c>
      <c r="C713" s="46" t="s">
        <v>41</v>
      </c>
      <c r="D713" s="45" t="s">
        <v>911</v>
      </c>
    </row>
    <row r="714" customHeight="1" spans="1:4">
      <c r="A714" s="15">
        <v>713</v>
      </c>
      <c r="B714" s="32" t="s">
        <v>938</v>
      </c>
      <c r="C714" s="29" t="s">
        <v>200</v>
      </c>
      <c r="D714" s="55" t="s">
        <v>911</v>
      </c>
    </row>
    <row r="715" customHeight="1" spans="1:4">
      <c r="A715" s="15">
        <v>714</v>
      </c>
      <c r="B715" s="32" t="s">
        <v>939</v>
      </c>
      <c r="C715" s="29" t="s">
        <v>200</v>
      </c>
      <c r="D715" s="32" t="s">
        <v>911</v>
      </c>
    </row>
    <row r="716" customHeight="1" spans="1:4">
      <c r="A716" s="15">
        <v>715</v>
      </c>
      <c r="B716" s="45" t="s">
        <v>940</v>
      </c>
      <c r="C716" s="46" t="s">
        <v>941</v>
      </c>
      <c r="D716" s="32" t="s">
        <v>911</v>
      </c>
    </row>
    <row r="717" customHeight="1" spans="1:4">
      <c r="A717" s="15">
        <v>716</v>
      </c>
      <c r="B717" s="32" t="s">
        <v>942</v>
      </c>
      <c r="C717" s="29" t="s">
        <v>45</v>
      </c>
      <c r="D717" s="55" t="s">
        <v>911</v>
      </c>
    </row>
    <row r="718" customHeight="1" spans="1:4">
      <c r="A718" s="15">
        <v>717</v>
      </c>
      <c r="B718" s="61" t="s">
        <v>943</v>
      </c>
      <c r="C718" s="59" t="s">
        <v>47</v>
      </c>
      <c r="D718" s="61" t="s">
        <v>911</v>
      </c>
    </row>
    <row r="719" customHeight="1" spans="1:4">
      <c r="A719" s="15">
        <v>718</v>
      </c>
      <c r="B719" s="61" t="s">
        <v>944</v>
      </c>
      <c r="C719" s="59" t="s">
        <v>47</v>
      </c>
      <c r="D719" s="61" t="s">
        <v>911</v>
      </c>
    </row>
    <row r="720" customHeight="1" spans="1:4">
      <c r="A720" s="15">
        <v>719</v>
      </c>
      <c r="B720" s="61" t="s">
        <v>945</v>
      </c>
      <c r="C720" s="59" t="s">
        <v>47</v>
      </c>
      <c r="D720" s="61" t="s">
        <v>911</v>
      </c>
    </row>
    <row r="721" customHeight="1" spans="1:4">
      <c r="A721" s="15">
        <v>720</v>
      </c>
      <c r="B721" s="32" t="s">
        <v>946</v>
      </c>
      <c r="C721" s="29" t="s">
        <v>52</v>
      </c>
      <c r="D721" s="55" t="s">
        <v>911</v>
      </c>
    </row>
    <row r="722" customHeight="1" spans="1:4">
      <c r="A722" s="15">
        <v>721</v>
      </c>
      <c r="B722" s="32" t="s">
        <v>947</v>
      </c>
      <c r="C722" s="29" t="s">
        <v>52</v>
      </c>
      <c r="D722" s="55" t="s">
        <v>911</v>
      </c>
    </row>
    <row r="723" customHeight="1" spans="1:4">
      <c r="A723" s="15">
        <v>722</v>
      </c>
      <c r="B723" s="32" t="s">
        <v>948</v>
      </c>
      <c r="C723" s="29" t="s">
        <v>55</v>
      </c>
      <c r="D723" s="55" t="s">
        <v>911</v>
      </c>
    </row>
    <row r="724" customHeight="1" spans="1:4">
      <c r="A724" s="15">
        <v>723</v>
      </c>
      <c r="B724" s="32" t="s">
        <v>949</v>
      </c>
      <c r="C724" s="29" t="s">
        <v>57</v>
      </c>
      <c r="D724" s="55" t="s">
        <v>911</v>
      </c>
    </row>
    <row r="725" customHeight="1" spans="1:4">
      <c r="A725" s="15">
        <v>724</v>
      </c>
      <c r="B725" s="32" t="s">
        <v>950</v>
      </c>
      <c r="C725" s="29" t="s">
        <v>57</v>
      </c>
      <c r="D725" s="55" t="s">
        <v>911</v>
      </c>
    </row>
    <row r="726" customHeight="1" spans="1:4">
      <c r="A726" s="15">
        <v>725</v>
      </c>
      <c r="B726" s="32" t="s">
        <v>951</v>
      </c>
      <c r="C726" s="29" t="s">
        <v>57</v>
      </c>
      <c r="D726" s="55" t="s">
        <v>911</v>
      </c>
    </row>
    <row r="727" customHeight="1" spans="1:4">
      <c r="A727" s="15">
        <v>726</v>
      </c>
      <c r="B727" s="32" t="s">
        <v>952</v>
      </c>
      <c r="C727" s="29" t="s">
        <v>57</v>
      </c>
      <c r="D727" s="55" t="s">
        <v>911</v>
      </c>
    </row>
    <row r="728" customHeight="1" spans="1:4">
      <c r="A728" s="15">
        <v>727</v>
      </c>
      <c r="B728" s="45" t="s">
        <v>953</v>
      </c>
      <c r="C728" s="29" t="s">
        <v>61</v>
      </c>
      <c r="D728" s="32" t="s">
        <v>911</v>
      </c>
    </row>
    <row r="729" customHeight="1" spans="1:4">
      <c r="A729" s="15">
        <v>728</v>
      </c>
      <c r="B729" s="32" t="s">
        <v>954</v>
      </c>
      <c r="C729" s="29" t="s">
        <v>61</v>
      </c>
      <c r="D729" s="32" t="s">
        <v>911</v>
      </c>
    </row>
    <row r="730" customHeight="1" spans="1:4">
      <c r="A730" s="15">
        <v>729</v>
      </c>
      <c r="B730" s="45" t="s">
        <v>955</v>
      </c>
      <c r="C730" s="29" t="s">
        <v>61</v>
      </c>
      <c r="D730" s="32" t="s">
        <v>911</v>
      </c>
    </row>
    <row r="731" customHeight="1" spans="1:4">
      <c r="A731" s="15">
        <v>730</v>
      </c>
      <c r="B731" s="55" t="s">
        <v>956</v>
      </c>
      <c r="C731" s="56" t="s">
        <v>64</v>
      </c>
      <c r="D731" s="55" t="s">
        <v>957</v>
      </c>
    </row>
    <row r="732" customHeight="1" spans="1:4">
      <c r="A732" s="15">
        <v>731</v>
      </c>
      <c r="B732" s="71" t="s">
        <v>958</v>
      </c>
      <c r="C732" s="56" t="s">
        <v>64</v>
      </c>
      <c r="D732" s="55" t="s">
        <v>957</v>
      </c>
    </row>
    <row r="733" customHeight="1" spans="1:4">
      <c r="A733" s="15">
        <v>732</v>
      </c>
      <c r="B733" s="55" t="s">
        <v>959</v>
      </c>
      <c r="C733" s="56" t="s">
        <v>64</v>
      </c>
      <c r="D733" s="55" t="s">
        <v>957</v>
      </c>
    </row>
    <row r="734" customHeight="1" spans="1:4">
      <c r="A734" s="15">
        <v>733</v>
      </c>
      <c r="B734" s="32" t="s">
        <v>960</v>
      </c>
      <c r="C734" s="29" t="s">
        <v>482</v>
      </c>
      <c r="D734" s="55" t="s">
        <v>911</v>
      </c>
    </row>
    <row r="735" customHeight="1" spans="1:4">
      <c r="A735" s="15">
        <v>734</v>
      </c>
      <c r="B735" s="32" t="s">
        <v>961</v>
      </c>
      <c r="C735" s="29" t="s">
        <v>962</v>
      </c>
      <c r="D735" s="55" t="s">
        <v>911</v>
      </c>
    </row>
    <row r="736" customHeight="1" spans="1:4">
      <c r="A736" s="15">
        <v>735</v>
      </c>
      <c r="B736" s="32" t="s">
        <v>963</v>
      </c>
      <c r="C736" s="29" t="s">
        <v>69</v>
      </c>
      <c r="D736" s="55" t="s">
        <v>911</v>
      </c>
    </row>
    <row r="737" customHeight="1" spans="1:4">
      <c r="A737" s="15">
        <v>736</v>
      </c>
      <c r="B737" s="45" t="s">
        <v>964</v>
      </c>
      <c r="C737" s="29" t="s">
        <v>72</v>
      </c>
      <c r="D737" s="55" t="s">
        <v>911</v>
      </c>
    </row>
    <row r="738" ht="27" customHeight="1" spans="1:4">
      <c r="A738" s="15">
        <v>737</v>
      </c>
      <c r="B738" s="15" t="s">
        <v>965</v>
      </c>
      <c r="C738" s="28" t="s">
        <v>78</v>
      </c>
      <c r="D738" s="55" t="s">
        <v>911</v>
      </c>
    </row>
    <row r="739" customHeight="1" spans="1:4">
      <c r="A739" s="15">
        <v>738</v>
      </c>
      <c r="B739" s="15" t="s">
        <v>966</v>
      </c>
      <c r="C739" s="37" t="s">
        <v>5</v>
      </c>
      <c r="D739" s="55" t="s">
        <v>911</v>
      </c>
    </row>
    <row r="740" customHeight="1" spans="1:4">
      <c r="A740" s="15">
        <v>739</v>
      </c>
      <c r="B740" s="32" t="s">
        <v>967</v>
      </c>
      <c r="C740" s="29" t="s">
        <v>249</v>
      </c>
      <c r="D740" s="55" t="s">
        <v>911</v>
      </c>
    </row>
    <row r="741" customHeight="1" spans="1:4">
      <c r="A741" s="15">
        <v>740</v>
      </c>
      <c r="B741" s="32" t="s">
        <v>968</v>
      </c>
      <c r="C741" s="29" t="s">
        <v>444</v>
      </c>
      <c r="D741" s="55" t="s">
        <v>969</v>
      </c>
    </row>
    <row r="742" customHeight="1" spans="1:4">
      <c r="A742" s="15">
        <v>741</v>
      </c>
      <c r="B742" s="32" t="s">
        <v>970</v>
      </c>
      <c r="C742" s="29" t="s">
        <v>87</v>
      </c>
      <c r="D742" s="55" t="s">
        <v>969</v>
      </c>
    </row>
    <row r="743" customHeight="1" spans="1:4">
      <c r="A743" s="15">
        <v>742</v>
      </c>
      <c r="B743" s="32" t="s">
        <v>971</v>
      </c>
      <c r="C743" s="29" t="s">
        <v>87</v>
      </c>
      <c r="D743" s="55" t="s">
        <v>969</v>
      </c>
    </row>
    <row r="744" customHeight="1" spans="1:4">
      <c r="A744" s="15">
        <v>743</v>
      </c>
      <c r="B744" s="61" t="s">
        <v>972</v>
      </c>
      <c r="C744" s="59" t="s">
        <v>781</v>
      </c>
      <c r="D744" s="55" t="s">
        <v>969</v>
      </c>
    </row>
    <row r="745" customHeight="1" spans="1:4">
      <c r="A745" s="15">
        <v>744</v>
      </c>
      <c r="B745" s="32" t="s">
        <v>973</v>
      </c>
      <c r="C745" s="29" t="s">
        <v>26</v>
      </c>
      <c r="D745" s="55" t="s">
        <v>969</v>
      </c>
    </row>
    <row r="746" s="8" customFormat="1" ht="27" customHeight="1" spans="1:4">
      <c r="A746" s="15">
        <v>745</v>
      </c>
      <c r="B746" s="61" t="s">
        <v>974</v>
      </c>
      <c r="C746" s="59" t="s">
        <v>47</v>
      </c>
      <c r="D746" s="55" t="s">
        <v>969</v>
      </c>
    </row>
    <row r="747" customHeight="1" spans="1:4">
      <c r="A747" s="15">
        <v>746</v>
      </c>
      <c r="B747" s="61" t="s">
        <v>975</v>
      </c>
      <c r="C747" s="59" t="s">
        <v>47</v>
      </c>
      <c r="D747" s="55" t="s">
        <v>969</v>
      </c>
    </row>
    <row r="748" customHeight="1" spans="1:4">
      <c r="A748" s="15">
        <v>747</v>
      </c>
      <c r="B748" s="32" t="s">
        <v>976</v>
      </c>
      <c r="C748" s="29" t="s">
        <v>57</v>
      </c>
      <c r="D748" s="55" t="s">
        <v>969</v>
      </c>
    </row>
    <row r="749" customHeight="1" spans="1:4">
      <c r="A749" s="15">
        <v>748</v>
      </c>
      <c r="B749" s="32" t="s">
        <v>977</v>
      </c>
      <c r="C749" s="29" t="s">
        <v>57</v>
      </c>
      <c r="D749" s="55" t="s">
        <v>969</v>
      </c>
    </row>
    <row r="750" customHeight="1" spans="1:4">
      <c r="A750" s="15">
        <v>749</v>
      </c>
      <c r="B750" s="32" t="s">
        <v>978</v>
      </c>
      <c r="C750" s="29" t="s">
        <v>57</v>
      </c>
      <c r="D750" s="55" t="s">
        <v>969</v>
      </c>
    </row>
    <row r="751" customHeight="1" spans="1:4">
      <c r="A751" s="15">
        <v>750</v>
      </c>
      <c r="B751" s="32" t="s">
        <v>979</v>
      </c>
      <c r="C751" s="29" t="s">
        <v>980</v>
      </c>
      <c r="D751" s="55" t="s">
        <v>969</v>
      </c>
    </row>
    <row r="752" customHeight="1" spans="1:4">
      <c r="A752" s="15">
        <v>751</v>
      </c>
      <c r="B752" s="32" t="s">
        <v>981</v>
      </c>
      <c r="C752" s="29" t="s">
        <v>982</v>
      </c>
      <c r="D752" s="55" t="s">
        <v>969</v>
      </c>
    </row>
    <row r="753" customHeight="1" spans="1:4">
      <c r="A753" s="15">
        <v>752</v>
      </c>
      <c r="B753" s="32" t="s">
        <v>983</v>
      </c>
      <c r="C753" s="29" t="s">
        <v>984</v>
      </c>
      <c r="D753" s="55" t="s">
        <v>969</v>
      </c>
    </row>
    <row r="754" customHeight="1" spans="1:4">
      <c r="A754" s="15">
        <v>753</v>
      </c>
      <c r="B754" s="60" t="s">
        <v>985</v>
      </c>
      <c r="C754" s="59" t="s">
        <v>986</v>
      </c>
      <c r="D754" s="32" t="s">
        <v>987</v>
      </c>
    </row>
    <row r="755" customHeight="1" spans="1:4">
      <c r="A755" s="15">
        <v>754</v>
      </c>
      <c r="B755" s="45" t="s">
        <v>988</v>
      </c>
      <c r="C755" s="46" t="s">
        <v>989</v>
      </c>
      <c r="D755" s="32" t="s">
        <v>987</v>
      </c>
    </row>
    <row r="756" customHeight="1" spans="1:4">
      <c r="A756" s="15">
        <v>755</v>
      </c>
      <c r="B756" s="32" t="s">
        <v>990</v>
      </c>
      <c r="C756" s="29" t="s">
        <v>991</v>
      </c>
      <c r="D756" s="32" t="s">
        <v>987</v>
      </c>
    </row>
    <row r="757" ht="13.5" spans="1:4">
      <c r="A757" s="15">
        <v>756</v>
      </c>
      <c r="B757" s="32" t="s">
        <v>992</v>
      </c>
      <c r="C757" s="29" t="s">
        <v>993</v>
      </c>
      <c r="D757" s="32" t="s">
        <v>987</v>
      </c>
    </row>
    <row r="758" customHeight="1" spans="1:4">
      <c r="A758" s="15">
        <v>757</v>
      </c>
      <c r="B758" s="45" t="s">
        <v>994</v>
      </c>
      <c r="C758" s="46" t="s">
        <v>55</v>
      </c>
      <c r="D758" s="32" t="s">
        <v>987</v>
      </c>
    </row>
    <row r="759" customHeight="1" spans="1:4">
      <c r="A759" s="15">
        <v>758</v>
      </c>
      <c r="B759" s="32" t="s">
        <v>995</v>
      </c>
      <c r="C759" s="29" t="s">
        <v>996</v>
      </c>
      <c r="D759" s="32" t="s">
        <v>987</v>
      </c>
    </row>
    <row r="760" customHeight="1" spans="1:4">
      <c r="A760" s="15">
        <v>759</v>
      </c>
      <c r="B760" s="32" t="s">
        <v>997</v>
      </c>
      <c r="C760" s="29" t="s">
        <v>47</v>
      </c>
      <c r="D760" s="32" t="s">
        <v>987</v>
      </c>
    </row>
    <row r="761" customHeight="1" spans="1:4">
      <c r="A761" s="15">
        <v>760</v>
      </c>
      <c r="B761" s="32" t="s">
        <v>998</v>
      </c>
      <c r="C761" s="29" t="s">
        <v>204</v>
      </c>
      <c r="D761" s="32" t="s">
        <v>987</v>
      </c>
    </row>
    <row r="762" customHeight="1" spans="1:4">
      <c r="A762" s="15">
        <v>761</v>
      </c>
      <c r="B762" s="45" t="s">
        <v>999</v>
      </c>
      <c r="C762" s="46" t="s">
        <v>1000</v>
      </c>
      <c r="D762" s="32" t="s">
        <v>987</v>
      </c>
    </row>
    <row r="763" customHeight="1" spans="1:4">
      <c r="A763" s="15">
        <v>762</v>
      </c>
      <c r="B763" s="55" t="s">
        <v>1001</v>
      </c>
      <c r="C763" s="56" t="s">
        <v>526</v>
      </c>
      <c r="D763" s="55" t="s">
        <v>1002</v>
      </c>
    </row>
    <row r="764" customHeight="1" spans="1:4">
      <c r="A764" s="15">
        <v>763</v>
      </c>
      <c r="B764" s="32" t="s">
        <v>1003</v>
      </c>
      <c r="C764" s="29" t="s">
        <v>93</v>
      </c>
      <c r="D764" s="55" t="s">
        <v>1002</v>
      </c>
    </row>
    <row r="765" customHeight="1" spans="1:4">
      <c r="A765" s="15">
        <v>764</v>
      </c>
      <c r="B765" s="32" t="s">
        <v>1004</v>
      </c>
      <c r="C765" s="29" t="s">
        <v>5</v>
      </c>
      <c r="D765" s="32" t="s">
        <v>1002</v>
      </c>
    </row>
    <row r="766" customHeight="1" spans="1:4">
      <c r="A766" s="15">
        <v>765</v>
      </c>
      <c r="B766" s="55" t="s">
        <v>1005</v>
      </c>
      <c r="C766" s="56" t="s">
        <v>1006</v>
      </c>
      <c r="D766" s="55" t="s">
        <v>1002</v>
      </c>
    </row>
    <row r="767" customHeight="1" spans="1:4">
      <c r="A767" s="15">
        <v>766</v>
      </c>
      <c r="B767" s="55" t="s">
        <v>1007</v>
      </c>
      <c r="C767" s="56" t="s">
        <v>1008</v>
      </c>
      <c r="D767" s="55" t="s">
        <v>1002</v>
      </c>
    </row>
    <row r="768" customHeight="1" spans="1:4">
      <c r="A768" s="15">
        <v>767</v>
      </c>
      <c r="B768" s="55" t="s">
        <v>1009</v>
      </c>
      <c r="C768" s="56" t="s">
        <v>536</v>
      </c>
      <c r="D768" s="55" t="s">
        <v>1002</v>
      </c>
    </row>
    <row r="769" customHeight="1" spans="1:4">
      <c r="A769" s="15">
        <v>768</v>
      </c>
      <c r="B769" s="55" t="s">
        <v>1010</v>
      </c>
      <c r="C769" s="56" t="s">
        <v>1011</v>
      </c>
      <c r="D769" s="55" t="s">
        <v>1002</v>
      </c>
    </row>
    <row r="770" customHeight="1" spans="1:4">
      <c r="A770" s="15">
        <v>769</v>
      </c>
      <c r="B770" s="55" t="s">
        <v>1012</v>
      </c>
      <c r="C770" s="56" t="s">
        <v>1013</v>
      </c>
      <c r="D770" s="55" t="s">
        <v>1002</v>
      </c>
    </row>
    <row r="771" customHeight="1" spans="1:4">
      <c r="A771" s="15">
        <v>770</v>
      </c>
      <c r="B771" s="32" t="s">
        <v>1014</v>
      </c>
      <c r="C771" s="29" t="s">
        <v>1015</v>
      </c>
      <c r="D771" s="32" t="s">
        <v>1002</v>
      </c>
    </row>
    <row r="772" customHeight="1" spans="1:4">
      <c r="A772" s="15">
        <v>771</v>
      </c>
      <c r="B772" s="32" t="s">
        <v>1016</v>
      </c>
      <c r="C772" s="29" t="s">
        <v>1017</v>
      </c>
      <c r="D772" s="55" t="s">
        <v>1002</v>
      </c>
    </row>
    <row r="773" customHeight="1" spans="1:4">
      <c r="A773" s="15">
        <v>772</v>
      </c>
      <c r="B773" s="32" t="s">
        <v>1018</v>
      </c>
      <c r="C773" s="29" t="s">
        <v>119</v>
      </c>
      <c r="D773" s="61" t="s">
        <v>1002</v>
      </c>
    </row>
    <row r="774" customHeight="1" spans="1:4">
      <c r="A774" s="15">
        <v>773</v>
      </c>
      <c r="B774" s="32" t="s">
        <v>1019</v>
      </c>
      <c r="C774" s="29" t="s">
        <v>1020</v>
      </c>
      <c r="D774" s="61" t="s">
        <v>1002</v>
      </c>
    </row>
    <row r="775" customHeight="1" spans="1:4">
      <c r="A775" s="15">
        <v>774</v>
      </c>
      <c r="B775" s="72" t="s">
        <v>1021</v>
      </c>
      <c r="C775" s="73" t="s">
        <v>123</v>
      </c>
      <c r="D775" s="55" t="s">
        <v>1002</v>
      </c>
    </row>
    <row r="776" customHeight="1" spans="1:4">
      <c r="A776" s="15">
        <v>775</v>
      </c>
      <c r="B776" s="72" t="s">
        <v>1022</v>
      </c>
      <c r="C776" s="73" t="s">
        <v>123</v>
      </c>
      <c r="D776" s="72" t="s">
        <v>1002</v>
      </c>
    </row>
    <row r="777" customHeight="1" spans="1:4">
      <c r="A777" s="15">
        <v>776</v>
      </c>
      <c r="B777" s="32" t="s">
        <v>1023</v>
      </c>
      <c r="C777" s="29" t="s">
        <v>196</v>
      </c>
      <c r="D777" s="32" t="s">
        <v>1002</v>
      </c>
    </row>
    <row r="778" customHeight="1" spans="1:4">
      <c r="A778" s="15">
        <v>777</v>
      </c>
      <c r="B778" s="55" t="s">
        <v>1024</v>
      </c>
      <c r="C778" s="56" t="s">
        <v>135</v>
      </c>
      <c r="D778" s="55" t="s">
        <v>1002</v>
      </c>
    </row>
    <row r="779" customHeight="1" spans="1:4">
      <c r="A779" s="15">
        <v>778</v>
      </c>
      <c r="B779" s="45" t="s">
        <v>1025</v>
      </c>
      <c r="C779" s="46" t="s">
        <v>1026</v>
      </c>
      <c r="D779" s="45" t="s">
        <v>1002</v>
      </c>
    </row>
    <row r="780" customHeight="1" spans="1:4">
      <c r="A780" s="15">
        <v>779</v>
      </c>
      <c r="B780" s="32" t="s">
        <v>1027</v>
      </c>
      <c r="C780" s="29" t="s">
        <v>45</v>
      </c>
      <c r="D780" s="32" t="s">
        <v>1002</v>
      </c>
    </row>
    <row r="781" customHeight="1" spans="1:4">
      <c r="A781" s="15">
        <v>780</v>
      </c>
      <c r="B781" s="32" t="s">
        <v>1028</v>
      </c>
      <c r="C781" s="29" t="s">
        <v>45</v>
      </c>
      <c r="D781" s="32" t="s">
        <v>1002</v>
      </c>
    </row>
    <row r="782" customHeight="1" spans="1:4">
      <c r="A782" s="15">
        <v>781</v>
      </c>
      <c r="B782" s="32" t="s">
        <v>1029</v>
      </c>
      <c r="C782" s="29" t="s">
        <v>45</v>
      </c>
      <c r="D782" s="32" t="s">
        <v>1002</v>
      </c>
    </row>
    <row r="783" customHeight="1" spans="1:4">
      <c r="A783" s="15">
        <v>782</v>
      </c>
      <c r="B783" s="32" t="s">
        <v>1030</v>
      </c>
      <c r="C783" s="29" t="s">
        <v>45</v>
      </c>
      <c r="D783" s="32" t="s">
        <v>1002</v>
      </c>
    </row>
    <row r="784" customHeight="1" spans="1:4">
      <c r="A784" s="15">
        <v>783</v>
      </c>
      <c r="B784" s="32" t="s">
        <v>1031</v>
      </c>
      <c r="C784" s="29" t="s">
        <v>47</v>
      </c>
      <c r="D784" s="55" t="s">
        <v>1002</v>
      </c>
    </row>
    <row r="785" customHeight="1" spans="1:4">
      <c r="A785" s="15">
        <v>784</v>
      </c>
      <c r="B785" s="32" t="s">
        <v>1032</v>
      </c>
      <c r="C785" s="29" t="s">
        <v>47</v>
      </c>
      <c r="D785" s="55" t="s">
        <v>1002</v>
      </c>
    </row>
    <row r="786" customHeight="1" spans="1:4">
      <c r="A786" s="15">
        <v>785</v>
      </c>
      <c r="B786" s="45" t="s">
        <v>74</v>
      </c>
      <c r="C786" s="46" t="s">
        <v>47</v>
      </c>
      <c r="D786" s="61" t="s">
        <v>1002</v>
      </c>
    </row>
    <row r="787" customHeight="1" spans="1:4">
      <c r="A787" s="15">
        <v>786</v>
      </c>
      <c r="B787" s="45" t="s">
        <v>1033</v>
      </c>
      <c r="C787" s="29" t="s">
        <v>57</v>
      </c>
      <c r="D787" s="55" t="s">
        <v>1002</v>
      </c>
    </row>
    <row r="788" customHeight="1" spans="1:4">
      <c r="A788" s="15">
        <v>787</v>
      </c>
      <c r="B788" s="32" t="s">
        <v>1034</v>
      </c>
      <c r="C788" s="29" t="s">
        <v>57</v>
      </c>
      <c r="D788" s="32" t="s">
        <v>1002</v>
      </c>
    </row>
    <row r="789" customHeight="1" spans="1:4">
      <c r="A789" s="15">
        <v>788</v>
      </c>
      <c r="B789" s="45" t="s">
        <v>505</v>
      </c>
      <c r="C789" s="29" t="s">
        <v>57</v>
      </c>
      <c r="D789" s="32" t="s">
        <v>1002</v>
      </c>
    </row>
    <row r="790" customHeight="1" spans="1:4">
      <c r="A790" s="15">
        <v>789</v>
      </c>
      <c r="B790" s="32" t="s">
        <v>1035</v>
      </c>
      <c r="C790" s="29" t="s">
        <v>1036</v>
      </c>
      <c r="D790" s="55" t="s">
        <v>1002</v>
      </c>
    </row>
    <row r="791" customHeight="1" spans="1:4">
      <c r="A791" s="15">
        <v>790</v>
      </c>
      <c r="B791" s="45" t="s">
        <v>1037</v>
      </c>
      <c r="C791" s="46" t="s">
        <v>1038</v>
      </c>
      <c r="D791" s="45" t="s">
        <v>1002</v>
      </c>
    </row>
    <row r="792" customHeight="1" spans="1:4">
      <c r="A792" s="15">
        <v>791</v>
      </c>
      <c r="B792" s="45" t="s">
        <v>1039</v>
      </c>
      <c r="C792" s="46" t="s">
        <v>1038</v>
      </c>
      <c r="D792" s="45" t="s">
        <v>1002</v>
      </c>
    </row>
    <row r="793" customHeight="1" spans="1:4">
      <c r="A793" s="15">
        <v>792</v>
      </c>
      <c r="B793" s="45" t="s">
        <v>1040</v>
      </c>
      <c r="C793" s="46" t="s">
        <v>1038</v>
      </c>
      <c r="D793" s="45" t="s">
        <v>1002</v>
      </c>
    </row>
    <row r="794" customHeight="1" spans="1:4">
      <c r="A794" s="15">
        <v>793</v>
      </c>
      <c r="B794" s="45" t="s">
        <v>1041</v>
      </c>
      <c r="C794" s="46" t="s">
        <v>1038</v>
      </c>
      <c r="D794" s="45" t="s">
        <v>1002</v>
      </c>
    </row>
    <row r="795" ht="27" customHeight="1" spans="1:4">
      <c r="A795" s="15">
        <v>794</v>
      </c>
      <c r="B795" s="20" t="s">
        <v>1042</v>
      </c>
      <c r="C795" s="28" t="s">
        <v>76</v>
      </c>
      <c r="D795" s="45" t="s">
        <v>1002</v>
      </c>
    </row>
    <row r="796" ht="27" customHeight="1" spans="1:4">
      <c r="A796" s="15">
        <v>795</v>
      </c>
      <c r="B796" s="20" t="s">
        <v>1043</v>
      </c>
      <c r="C796" s="28" t="s">
        <v>76</v>
      </c>
      <c r="D796" s="45" t="s">
        <v>1002</v>
      </c>
    </row>
  </sheetData>
  <autoFilter xmlns:etc="http://www.wps.cn/officeDocument/2017/etCustomData" ref="A1:F796" etc:filterBottomFollowUsedRange="0">
    <extLst>
      <etc:autoFilterAnalysis etc:version="v1" etc:showPane="0">
        <etc:analysisCharts>
          <etc:chart etc:type="pie">
            <etc:category etc:colId="4"/>
            <etc:seriesCollections etc:count="1">
              <etc:series etc:colId="4" etc:subtotal="count"/>
            </etc:seriesCollections>
          </etc:chart>
        </etc:analysisCharts>
      </etc:autoFilterAnalysis>
    </extLst>
  </autoFilter>
  <conditionalFormatting sqref="D50">
    <cfRule type="duplicateValues" dxfId="0" priority="407"/>
  </conditionalFormatting>
  <conditionalFormatting sqref="D52">
    <cfRule type="duplicateValues" dxfId="0" priority="1257"/>
  </conditionalFormatting>
  <conditionalFormatting sqref="D53">
    <cfRule type="duplicateValues" dxfId="0" priority="409"/>
  </conditionalFormatting>
  <conditionalFormatting sqref="D54">
    <cfRule type="duplicateValues" dxfId="0" priority="408"/>
  </conditionalFormatting>
  <conditionalFormatting sqref="D60">
    <cfRule type="duplicateValues" dxfId="0" priority="406"/>
  </conditionalFormatting>
  <conditionalFormatting sqref="D61">
    <cfRule type="duplicateValues" dxfId="0" priority="405"/>
  </conditionalFormatting>
  <conditionalFormatting sqref="D62">
    <cfRule type="duplicateValues" dxfId="0" priority="404"/>
  </conditionalFormatting>
  <conditionalFormatting sqref="D63">
    <cfRule type="duplicateValues" dxfId="0" priority="401"/>
  </conditionalFormatting>
  <conditionalFormatting sqref="D64">
    <cfRule type="duplicateValues" dxfId="0" priority="400"/>
  </conditionalFormatting>
  <conditionalFormatting sqref="D78">
    <cfRule type="duplicateValues" dxfId="0" priority="399"/>
  </conditionalFormatting>
  <conditionalFormatting sqref="D233">
    <cfRule type="duplicateValues" dxfId="0" priority="1258"/>
  </conditionalFormatting>
  <conditionalFormatting sqref="D326">
    <cfRule type="duplicateValues" dxfId="0" priority="298"/>
  </conditionalFormatting>
  <conditionalFormatting sqref="D327">
    <cfRule type="duplicateValues" dxfId="0" priority="1259"/>
  </conditionalFormatting>
  <conditionalFormatting sqref="D329">
    <cfRule type="duplicateValues" dxfId="0" priority="296"/>
  </conditionalFormatting>
  <conditionalFormatting sqref="D419">
    <cfRule type="duplicateValues" dxfId="0" priority="268"/>
  </conditionalFormatting>
  <conditionalFormatting sqref="D698">
    <cfRule type="duplicateValues" dxfId="0" priority="79"/>
  </conditionalFormatting>
  <conditionalFormatting sqref="D699">
    <cfRule type="duplicateValues" dxfId="0" priority="80"/>
  </conditionalFormatting>
  <dataValidations count="19">
    <dataValidation type="list" allowBlank="1" showInputMessage="1" showErrorMessage="1" sqref="D1 D17 D28 D67 D76 D127 D132 D207 D214 D273 D275 D277 D285 D296 D303 D306 D322 D355 D357 D368 D372 D389 D409 D444 D477 D485 D518 D534 D559 D579 D581 D617 D629 D642 D661 D693 D712 D717 D727 D764 D769 D776 D778 D790 D13:D14 D24:D26 D55:D59 D69:D71 D83:D85 D89:D91 D108:D117 D122:D125 D139:D140 D142:D153 D157:D158 D164:D175 D177:D179 D185:D189 D191:D193 D222:D224 D228:D229 D231:D232 D243:D246 D255:D258 D300:D301 D308:D310 D326:D329 D332:D340 D347:D350 D352:D353 D360:D361 D363:D365 D379:D381 D397:D399 D413:D417 D429:D431 D450:D452 D454:D455 D479:D483 D487:D491 D495:D496 D515:D516 D536:D538 D541:D545 D547:D551 D568:D569 D585:D586 D588:D590 D607:D608 D631:D635 D644:D645 D669:D671 D703:D704 D721:D723 D734:D736 D784:D785 D793:D1048576" errorStyle="information">
      <formula1>"#REF!"</formula1>
    </dataValidation>
    <dataValidation type="list" allowBlank="1" showInputMessage="1" showErrorMessage="1" sqref="D51" errorStyle="information">
      <formula1>"#REF!,A2施工技术"</formula1>
    </dataValidation>
    <dataValidation type="list" allowBlank="1" showInputMessage="1" showErrorMessage="1" sqref="D118 D240 D714" errorStyle="information">
      <formula1>"#REF!,A3抗震,A6建筑设计,D2智能建筑与建造"</formula1>
    </dataValidation>
    <dataValidation type="list" allowBlank="1" showInputMessage="1" showErrorMessage="1" sqref="D278" errorStyle="information">
      <formula1>"#REF!,A4建筑节能/A5建筑材料A6建筑设计/A7城镇与住宅"</formula1>
    </dataValidation>
    <dataValidation type="list" allowBlank="1" showInputMessage="1" showErrorMessage="1" sqref="D299">
      <formula1>"#REF!,A6建筑设计,建筑设计A6"</formula1>
    </dataValidation>
    <dataValidation type="list" allowBlank="1" showInputMessage="1" showErrorMessage="1" sqref="D321" errorStyle="information">
      <formula1>"#REF!,地基基础 A8"</formula1>
    </dataValidation>
    <dataValidation allowBlank="1" showInputMessage="1" showErrorMessage="1" sqref="D378 D763 D772 D775 D787" errorStyle="information"/>
    <dataValidation allowBlank="1" showInputMessage="1" showErrorMessage="1" sqref="D387 D552 D587 D652 D676 D31:D33 D86:D88 D129:D131 D194:D196 D249:D250 D286:D288 D313:D315 D341:D343 D373:D375 D407:D408 D445:D446 D470:D471 D500:D501 D560:D561 D679:D681 D724:D726 D749:D750 D788:D789"/>
    <dataValidation type="list" allowBlank="1" showInputMessage="1" showErrorMessage="1" sqref="D420 D41:D42 D737:D740">
      <formula1>"A1建筑结构,A3抗震,A4建筑节能,A6建筑设计,B1城市水资源,B2城市污水、垃圾,B4城市供热,B6园林绿化,C1城市规划,C2专项规划,D2智能建筑与建造"</formula1>
    </dataValidation>
    <dataValidation type="list" allowBlank="1" showInputMessage="1" showErrorMessage="1" sqref="D427 D460">
      <formula1>"B5城市交通"</formula1>
    </dataValidation>
    <dataValidation type="list" allowBlank="1" showInputMessage="1" showErrorMessage="1" sqref="D428">
      <formula1>"A7城镇与住宅"</formula1>
    </dataValidation>
    <dataValidation type="list" allowBlank="1" showInputMessage="1" showErrorMessage="1" sqref="D459">
      <formula1>"A2施工技术"</formula1>
    </dataValidation>
    <dataValidation type="list" allowBlank="1" showInputMessage="1" showErrorMessage="1" sqref="D517" errorStyle="information">
      <formula1>"#REF!,A4"</formula1>
    </dataValidation>
    <dataValidation type="list" allowBlank="1" showInputMessage="1" showErrorMessage="1" sqref="D540" errorStyle="information">
      <formula1>"D2智能建筑与建造"</formula1>
    </dataValidation>
    <dataValidation type="list" allowBlank="1" showInputMessage="1" showErrorMessage="1" sqref="D575 D580 D582 D73:D75 D570:D572" errorStyle="information">
      <formula1>"#REF!,A1建筑结构,A2施工技术,B7城市环境,E3工程管理"</formula1>
    </dataValidation>
    <dataValidation type="list" allowBlank="1" showInputMessage="1" showErrorMessage="1" sqref="D593 D596" errorStyle="information">
      <formula1>"#REF!,B3城市燃气,A1建筑结构,A6建筑设计,A4建筑节能,D2智能建筑与建造"</formula1>
    </dataValidation>
    <dataValidation type="list" allowBlank="1" showInputMessage="1" showErrorMessage="1" sqref="D611 D636 D646 D591:D592 D594:D595 D597:D600 D602:D603 D639:D641" errorStyle="information">
      <formula1>"#REF!,B4城市供热"</formula1>
    </dataValidation>
    <dataValidation type="list" allowBlank="1" showInputMessage="1" showErrorMessage="1" sqref="D400:D401" errorStyle="information">
      <formula1>"#REF!,A1、A3"</formula1>
    </dataValidation>
    <dataValidation type="list" allowBlank="1" showInputMessage="1" showErrorMessage="1" sqref="D653:D654" errorStyle="information">
      <formula1>"#REF!,B4 城市供热,A4建筑节能、A6建筑设计、B4城市供热,A4建筑节能
A6建筑设计
B4城市供热,B4城市供热,B3城市燃气,C2专项规划"</formula1>
    </dataValidation>
  </dataValidations>
  <printOptions horizontalCentered="1" verticalCentered="1"/>
  <pageMargins left="0.708939146807813" right="0.708939146807813" top="0.747823152016467" bottom="0.747823152016467" header="0.315238382872634" footer="0.315238382872634"/>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专家汇总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建设厅科技处</dc:creator>
  <cp:lastModifiedBy>姚远</cp:lastModifiedBy>
  <cp:revision>0</cp:revision>
  <dcterms:created xsi:type="dcterms:W3CDTF">2006-09-13T11:21:00Z</dcterms:created>
  <cp:lastPrinted>2022-02-21T07:20:00Z</cp:lastPrinted>
  <dcterms:modified xsi:type="dcterms:W3CDTF">2025-09-15T08:21:12Z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3028FDCBB6234289A647B37F84CC68B6_13</vt:lpwstr>
  </property>
  <property fmtid="{D5CDD505-2E9C-101B-9397-08002B2CF9AE}" pid="3" name="KSOProductBuildVer">
    <vt:lpwstr>2052-12.1.0.22089</vt:lpwstr>
  </property>
  <property fmtid="{D5CDD505-2E9C-101B-9397-08002B2CF9AE}" pid="4" name="KSOReadingLayout">
    <vt:bool>true</vt:bool>
  </property>
</Properties>
</file>